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<sst xmlns="http://schemas.openxmlformats.org/spreadsheetml/2006/main" count="40" uniqueCount="23">
  <si>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</si>
  <si>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</si>
  <si>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</si>
  <si>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</si>
  <si>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</si>
  <si>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</si>
  <si>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</si>
  <si>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</si>
  <si>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</si>
  <si>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</si>
  <si>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</si>
  <si>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</si>
  <si>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</si>
  <si>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</si>
  <si>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</si>
  <si>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</si>
  <si>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</si>
  <si>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</si>
  <si>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</si>
  <si>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</si>
  <si>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CISERANO</t>
  </si>
  <si>
    <t>Ciserano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</si>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</sst>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2.5152957171991841</c:v>
                </c:pt>
                <c:pt idx="1">
                  <c:v>1.3751375137513753</c:v>
                </c:pt>
                <c:pt idx="2">
                  <c:v>2.0465116279069764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9.8967297762478488</c:v>
                </c:pt>
                <c:pt idx="1">
                  <c:v>9.3688362919132153</c:v>
                </c:pt>
                <c:pt idx="2">
                  <c:v>10.137795275590552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1.5813953488372092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1.4883720930232558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2.4964838255977497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Ciserano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1.5813953488372092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1.4883720930232558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97.914000000000001</v>
      </c>
      <c r="C13" s="23">
        <v>97.024000000000001</v>
      </c>
      <c r="D13" s="23">
        <v>98.444999999999993</v>
      </c>
    </row>
    <row r="14" spans="1:4" ht="18" customHeight="1" x14ac:dyDescent="0.2">
      <c r="A14" s="10" t="s">
        <v>10</v>
      </c>
      <c r="B14" s="23">
        <v>5216.5</v>
      </c>
      <c r="C14" s="23">
        <v>5715</v>
      </c>
      <c r="D14" s="23">
        <v>4376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5.1072522982635343E-2</v>
      </c>
      <c r="D16" s="23">
        <v>0.1404494382022472</v>
      </c>
    </row>
    <row r="17" spans="1:4" ht="18" customHeight="1" x14ac:dyDescent="0.2">
      <c r="A17" s="10" t="s">
        <v>12</v>
      </c>
      <c r="B17" s="23">
        <v>2.5152957171991841</v>
      </c>
      <c r="C17" s="23">
        <v>1.3751375137513753</v>
      </c>
      <c r="D17" s="23">
        <v>2.0465116279069764</v>
      </c>
    </row>
    <row r="18" spans="1:4" ht="18" customHeight="1" x14ac:dyDescent="0.2">
      <c r="A18" s="10" t="s">
        <v>7</v>
      </c>
      <c r="B18" s="23">
        <v>1.5635622025832769</v>
      </c>
      <c r="C18" s="23">
        <v>0.33003300330033003</v>
      </c>
      <c r="D18" s="23">
        <v>1.5813953488372092</v>
      </c>
    </row>
    <row r="19" spans="1:4" ht="18" customHeight="1" x14ac:dyDescent="0.2">
      <c r="A19" s="10" t="s">
        <v>13</v>
      </c>
      <c r="B19" s="23">
        <v>1.8687329079307202</v>
      </c>
      <c r="C19" s="23">
        <v>1.3206013815522146</v>
      </c>
      <c r="D19" s="23">
        <v>2.4964838255977497</v>
      </c>
    </row>
    <row r="20" spans="1:4" ht="18" customHeight="1" x14ac:dyDescent="0.2">
      <c r="A20" s="10" t="s">
        <v>14</v>
      </c>
      <c r="B20" s="23">
        <v>9.8967297762478488</v>
      </c>
      <c r="C20" s="23">
        <v>9.3688362919132153</v>
      </c>
      <c r="D20" s="23">
        <v>10.137795275590552</v>
      </c>
    </row>
    <row r="21" spans="1:4" ht="18" customHeight="1" x14ac:dyDescent="0.2">
      <c r="A21" s="12" t="s">
        <v>15</v>
      </c>
      <c r="B21" s="24">
        <v>0.4758667573079538</v>
      </c>
      <c r="C21" s="24">
        <v>0.93509350935093505</v>
      </c>
      <c r="D21" s="24">
        <v>1.4883720930232558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98.444999999999993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4376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0.1404494382022472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2.0465116279069764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1.5813953488372092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2.4964838255977497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10.137795275590552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1.4883720930232558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2016-02-16T14:39:57Z</dcterms:modified>
</cp:coreProperties>
</file>