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<sst xmlns="http://schemas.openxmlformats.org/spreadsheetml/2006/main" count="23" uniqueCount="17">
  <si>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</si>
  <si>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</si>
  <si>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</si>
  <si>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</si>
  <si>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</si>
  <si>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</si>
  <si>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</si>
  <si>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</si>
  <si>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</si>
  <si>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</si>
  <si>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</si>
  <si>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</si>
  <si>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</si>
  <si>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</si>
  <si>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CISERANO</t>
  </si>
  <si>
    <t>Ciserano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</si>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</sst>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2.2779043280182232</c:v>
                </c:pt>
                <c:pt idx="1">
                  <c:v>6.5539112050739963</c:v>
                </c:pt>
                <c:pt idx="2">
                  <c:v>10.213776722090261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2208"/>
        <c:axId val="128472576"/>
      </c:lineChart>
      <c:catAx>
        <c:axId val="128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576"/>
        <c:crosses val="autoZero"/>
        <c:auto val="1"/>
        <c:lblAlgn val="ctr"/>
        <c:lblOffset val="100"/>
        <c:noMultiLvlLbl val="0"/>
      </c:catAx>
      <c:valAx>
        <c:axId val="12847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94.476744186046517</c:v>
                </c:pt>
                <c:pt idx="1">
                  <c:v>96.456692913385822</c:v>
                </c:pt>
                <c:pt idx="2">
                  <c:v>97.411003236245946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4096"/>
        <c:axId val="128486016"/>
      </c:lineChart>
      <c:catAx>
        <c:axId val="1284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016"/>
        <c:crosses val="autoZero"/>
        <c:auto val="1"/>
        <c:lblAlgn val="ctr"/>
        <c:lblOffset val="100"/>
        <c:noMultiLvlLbl val="0"/>
      </c:catAx>
      <c:valAx>
        <c:axId val="128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10.213776722090261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45.685279187817258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97.411003236245946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4160"/>
        <c:axId val="129329024"/>
      </c:bubbleChart>
      <c:valAx>
        <c:axId val="12932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9024"/>
        <c:crosses val="autoZero"/>
        <c:crossBetween val="midCat"/>
      </c:valAx>
      <c:valAx>
        <c:axId val="12932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16.727126158806932</v>
      </c>
      <c r="C13" s="19">
        <v>28.340626051834398</v>
      </c>
      <c r="D13" s="19">
        <v>38.07106598984771</v>
      </c>
    </row>
    <row r="14" spans="1:4" ht="15.6" customHeight="1" x14ac:dyDescent="0.2">
      <c r="A14" s="8" t="s">
        <v>6</v>
      </c>
      <c r="B14" s="19">
        <v>2.2779043280182232</v>
      </c>
      <c r="C14" s="19">
        <v>6.5539112050739963</v>
      </c>
      <c r="D14" s="19">
        <v>10.213776722090261</v>
      </c>
    </row>
    <row r="15" spans="1:4" ht="15.6" customHeight="1" x14ac:dyDescent="0.2">
      <c r="A15" s="8" t="s">
        <v>8</v>
      </c>
      <c r="B15" s="19">
        <v>94.476744186046517</v>
      </c>
      <c r="C15" s="19">
        <v>96.456692913385822</v>
      </c>
      <c r="D15" s="19">
        <v>97.411003236245946</v>
      </c>
    </row>
    <row r="16" spans="1:4" ht="15.6" customHeight="1" x14ac:dyDescent="0.2">
      <c r="A16" s="9" t="s">
        <v>9</v>
      </c>
      <c r="B16" s="20">
        <v>36.356307940346632</v>
      </c>
      <c r="C16" s="20">
        <v>45.371928643554362</v>
      </c>
      <c r="D16" s="20">
        <v>45.685279187817258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38.07106598984771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10.213776722090261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97.411003236245946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45.685279187817258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2015-04-20T12:01:13Z</dcterms:modified>
</cp:coreProperties>
</file>