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<sst xmlns="http://schemas.openxmlformats.org/spreadsheetml/2006/main" count="24" uniqueCount="18">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</sst>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0.95302927161334239</c:v>
                </c:pt>
                <c:pt idx="1">
                  <c:v>0.66115702479338845</c:v>
                </c:pt>
                <c:pt idx="2">
                  <c:v>1.1251758087201125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19.945541184479236</c:v>
                </c:pt>
                <c:pt idx="1">
                  <c:v>26.225895316804408</c:v>
                </c:pt>
                <c:pt idx="2">
                  <c:v>27.613689639006093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27.613689639006093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1.1251758087201125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31.72835004557885</v>
      </c>
      <c r="C13" s="22">
        <v>35.441576915261123</v>
      </c>
      <c r="D13" s="22">
        <v>35.93</v>
      </c>
    </row>
    <row r="14" spans="1:4" ht="19.149999999999999" customHeight="1" x14ac:dyDescent="0.2">
      <c r="A14" s="9" t="s">
        <v>7</v>
      </c>
      <c r="B14" s="22">
        <v>19.945541184479236</v>
      </c>
      <c r="C14" s="22">
        <v>26.225895316804408</v>
      </c>
      <c r="D14" s="22">
        <v>27.613689639006093</v>
      </c>
    </row>
    <row r="15" spans="1:4" ht="19.149999999999999" customHeight="1" x14ac:dyDescent="0.2">
      <c r="A15" s="9" t="s">
        <v>8</v>
      </c>
      <c r="B15" s="22">
        <v>0.95302927161334239</v>
      </c>
      <c r="C15" s="22">
        <v>0.66115702479338845</v>
      </c>
      <c r="D15" s="22">
        <v>1.1251758087201125</v>
      </c>
    </row>
    <row r="16" spans="1:4" ht="19.149999999999999" customHeight="1" x14ac:dyDescent="0.2">
      <c r="A16" s="11" t="s">
        <v>9</v>
      </c>
      <c r="B16" s="23" t="s">
        <v>10</v>
      </c>
      <c r="C16" s="23">
        <v>4.5482233502538074</v>
      </c>
      <c r="D16" s="23">
        <v>4.7116736990154715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27.613689639006093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1.1251758087201125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4.7116736990154715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2016-01-27T12:55:53Z</dcterms:modified>
</cp:coreProperties>
</file>