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<sst xmlns="http://schemas.openxmlformats.org/spreadsheetml/2006/main" count="29" uniqueCount="20">
  <si>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</si>
  <si>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</si>
  <si>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</si>
  <si>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</si>
  <si>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</si>
  <si>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</si>
  <si>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</si>
  <si>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</si>
  <si>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</si>
  <si>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</si>
  <si>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</si>
  <si>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</si>
  <si>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</si>
  <si>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</si>
  <si>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</si>
  <si>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</si>
  <si>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</si>
  <si>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CISERANO</t>
  </si>
  <si>
    <t>Ciserano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</si>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</sst>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3.2103825136612021</c:v>
                </c:pt>
                <c:pt idx="1">
                  <c:v>4.3654822335025383</c:v>
                </c:pt>
                <c:pt idx="2">
                  <c:v>5.4149085794655418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0192"/>
        <c:axId val="141802112"/>
      </c:lineChart>
      <c:catAx>
        <c:axId val="1418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802112"/>
        <c:crosses val="autoZero"/>
        <c:auto val="1"/>
        <c:lblAlgn val="ctr"/>
        <c:lblOffset val="100"/>
        <c:noMultiLvlLbl val="0"/>
      </c:catAx>
      <c:valAx>
        <c:axId val="1418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800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7.7413479052823311</c:v>
                </c:pt>
                <c:pt idx="1">
                  <c:v>6.84263959390863</c:v>
                </c:pt>
                <c:pt idx="2">
                  <c:v>7.2609001406469771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16576"/>
        <c:axId val="142424320"/>
      </c:lineChart>
      <c:catAx>
        <c:axId val="1418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4320"/>
        <c:crosses val="autoZero"/>
        <c:auto val="1"/>
        <c:lblAlgn val="ctr"/>
        <c:lblOffset val="100"/>
        <c:noMultiLvlLbl val="0"/>
      </c:catAx>
      <c:valAx>
        <c:axId val="1424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6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16.969395371983083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24.558347847723315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5.1850210502991354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16.969395371983083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24.558347847723315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71168"/>
        <c:axId val="142474240"/>
      </c:bubbleChart>
      <c:valAx>
        <c:axId val="14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240"/>
        <c:crosses val="autoZero"/>
        <c:crossBetween val="midCat"/>
      </c:valAx>
      <c:valAx>
        <c:axId val="14247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1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100.45641259698768</v>
      </c>
      <c r="C13" s="22">
        <v>104.18739635157546</v>
      </c>
      <c r="D13" s="22">
        <v>107.28862973760933</v>
      </c>
    </row>
    <row r="14" spans="1:4" ht="17.45" customHeight="1" x14ac:dyDescent="0.2">
      <c r="A14" s="10" t="s">
        <v>6</v>
      </c>
      <c r="B14" s="22">
        <v>7.7413479052823311</v>
      </c>
      <c r="C14" s="22">
        <v>6.84263959390863</v>
      </c>
      <c r="D14" s="22">
        <v>7.2609001406469771</v>
      </c>
    </row>
    <row r="15" spans="1:4" ht="17.45" customHeight="1" x14ac:dyDescent="0.2">
      <c r="A15" s="10" t="s">
        <v>12</v>
      </c>
      <c r="B15" s="22">
        <v>3.2103825136612021</v>
      </c>
      <c r="C15" s="22">
        <v>4.3654822335025383</v>
      </c>
      <c r="D15" s="22">
        <v>5.4149085794655418</v>
      </c>
    </row>
    <row r="16" spans="1:4" ht="17.45" customHeight="1" x14ac:dyDescent="0.2">
      <c r="A16" s="10" t="s">
        <v>7</v>
      </c>
      <c r="B16" s="22">
        <v>12.185138539042821</v>
      </c>
      <c r="C16" s="22">
        <v>15.456081081081081</v>
      </c>
      <c r="D16" s="22">
        <v>16.969395371983083</v>
      </c>
    </row>
    <row r="17" spans="1:4" ht="17.45" customHeight="1" x14ac:dyDescent="0.2">
      <c r="A17" s="10" t="s">
        <v>8</v>
      </c>
      <c r="B17" s="22">
        <v>26.102015113350124</v>
      </c>
      <c r="C17" s="22">
        <v>23.198198198198199</v>
      </c>
      <c r="D17" s="22">
        <v>24.558347847723315</v>
      </c>
    </row>
    <row r="18" spans="1:4" ht="17.45" customHeight="1" x14ac:dyDescent="0.2">
      <c r="A18" s="10" t="s">
        <v>9</v>
      </c>
      <c r="B18" s="22">
        <v>46.682750301568156</v>
      </c>
      <c r="C18" s="22">
        <v>66.626213592233015</v>
      </c>
      <c r="D18" s="22">
        <v>69.098277608915907</v>
      </c>
    </row>
    <row r="19" spans="1:4" ht="17.45" customHeight="1" x14ac:dyDescent="0.2">
      <c r="A19" s="11" t="s">
        <v>13</v>
      </c>
      <c r="B19" s="23">
        <v>2.1498954911914003</v>
      </c>
      <c r="C19" s="23">
        <v>3.0425963488843815</v>
      </c>
      <c r="D19" s="23">
        <v>5.1850210502991354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107.28862973760933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7.2609001406469771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5.4149085794655418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16.969395371983083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24.558347847723315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69.098277608915907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5.1850210502991354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2015-04-16T11:35:10Z</dcterms:modified>
</cp:coreProperties>
</file>