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<sst xmlns="http://schemas.openxmlformats.org/spreadsheetml/2006/main" count="33" uniqueCount="22">
  <si>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</si>
  <si>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</si>
  <si>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</si>
  <si>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</si>
  <si>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</si>
  <si>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</si>
  <si>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</si>
  <si>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</si>
  <si>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</si>
  <si>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</si>
  <si>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</si>
  <si>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</si>
  <si>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</si>
  <si>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</si>
  <si>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</si>
  <si>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</si>
  <si>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</si>
  <si>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</si>
  <si>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</si>
  <si>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CISANO BERGAMASCO</t>
  </si>
  <si>
    <t>Cisano Bergamasco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</si>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</sst>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61.876164837440463</c:v>
                </c:pt>
                <c:pt idx="1">
                  <c:v>64.644351464435147</c:v>
                </c:pt>
                <c:pt idx="2">
                  <c:v>70.171006607073465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49.497991967871485</c:v>
                </c:pt>
                <c:pt idx="1">
                  <c:v>61.035598705501613</c:v>
                </c:pt>
                <c:pt idx="2">
                  <c:v>67.460537247299911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Cisano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13.126557740238162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13.625034616449739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67.460537247299911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61.876164837440463</v>
      </c>
      <c r="C13" s="21">
        <v>64.644351464435147</v>
      </c>
      <c r="D13" s="21">
        <v>70.171006607073465</v>
      </c>
    </row>
    <row r="14" spans="1:4" ht="17.45" customHeight="1" x14ac:dyDescent="0.2">
      <c r="A14" s="10" t="s">
        <v>12</v>
      </c>
      <c r="B14" s="21">
        <v>31.435079726651484</v>
      </c>
      <c r="C14" s="21">
        <v>33.870292887029294</v>
      </c>
      <c r="D14" s="21">
        <v>42.887679751263121</v>
      </c>
    </row>
    <row r="15" spans="1:4" ht="17.45" customHeight="1" x14ac:dyDescent="0.2">
      <c r="A15" s="10" t="s">
        <v>13</v>
      </c>
      <c r="B15" s="21">
        <v>139.80582524271844</v>
      </c>
      <c r="C15" s="21">
        <v>138</v>
      </c>
      <c r="D15" s="21">
        <v>232.07547169811323</v>
      </c>
    </row>
    <row r="16" spans="1:4" ht="17.45" customHeight="1" x14ac:dyDescent="0.2">
      <c r="A16" s="10" t="s">
        <v>6</v>
      </c>
      <c r="B16" s="21">
        <v>56.656346749226003</v>
      </c>
      <c r="C16" s="21">
        <v>66.024518388791591</v>
      </c>
      <c r="D16" s="21">
        <v>73.262839879154072</v>
      </c>
    </row>
    <row r="17" spans="1:4" ht="17.45" customHeight="1" x14ac:dyDescent="0.2">
      <c r="A17" s="10" t="s">
        <v>7</v>
      </c>
      <c r="B17" s="21">
        <v>49.497991967871485</v>
      </c>
      <c r="C17" s="21">
        <v>61.035598705501613</v>
      </c>
      <c r="D17" s="21">
        <v>67.460537247299911</v>
      </c>
    </row>
    <row r="18" spans="1:4" ht="17.45" customHeight="1" x14ac:dyDescent="0.2">
      <c r="A18" s="10" t="s">
        <v>14</v>
      </c>
      <c r="B18" s="21">
        <v>16.09772423025435</v>
      </c>
      <c r="C18" s="21">
        <v>12.653721682847896</v>
      </c>
      <c r="D18" s="21">
        <v>13.126557740238162</v>
      </c>
    </row>
    <row r="19" spans="1:4" ht="17.45" customHeight="1" x14ac:dyDescent="0.2">
      <c r="A19" s="10" t="s">
        <v>8</v>
      </c>
      <c r="B19" s="21">
        <v>25.468540829986612</v>
      </c>
      <c r="C19" s="21">
        <v>16.925566343042071</v>
      </c>
      <c r="D19" s="21">
        <v>13.625034616449739</v>
      </c>
    </row>
    <row r="20" spans="1:4" ht="17.45" customHeight="1" x14ac:dyDescent="0.2">
      <c r="A20" s="10" t="s">
        <v>10</v>
      </c>
      <c r="B20" s="21">
        <v>82.463186077643911</v>
      </c>
      <c r="C20" s="21">
        <v>77.961165048543691</v>
      </c>
      <c r="D20" s="21">
        <v>78.316255884796462</v>
      </c>
    </row>
    <row r="21" spans="1:4" ht="17.45" customHeight="1" x14ac:dyDescent="0.2">
      <c r="A21" s="11" t="s">
        <v>9</v>
      </c>
      <c r="B21" s="22">
        <v>3.5809906291834004</v>
      </c>
      <c r="C21" s="22">
        <v>3.8834951456310676</v>
      </c>
      <c r="D21" s="22">
        <v>5.2617003600110772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70.171006607073465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42.887679751263121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232.07547169811323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73.262839879154072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67.460537247299911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13.126557740238162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13.625034616449739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78.316255884796462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5.2617003600110772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2016-01-28T16:35:27Z</dcterms:modified>
</cp:coreProperties>
</file>