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<sst xmlns="http://schemas.openxmlformats.org/spreadsheetml/2006/main" count="41" uniqueCount="26">
  <si>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</si>
  <si>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</si>
  <si>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</si>
  <si>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</si>
  <si>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</si>
  <si>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</si>
  <si>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</si>
  <si>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</si>
  <si>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</si>
  <si>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</si>
  <si>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</si>
  <si>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</si>
  <si>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</si>
  <si>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</si>
  <si>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</si>
  <si>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</si>
  <si>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</si>
  <si>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</si>
  <si>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</si>
  <si>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</si>
  <si>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</si>
  <si>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</si>
  <si>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</si>
  <si>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CISANO BERGAMASCO</t>
  </si>
  <si>
    <t>Cisano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</si>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</sst>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58.542141230068331</c:v>
                </c:pt>
                <c:pt idx="1">
                  <c:v>91.654879773691661</c:v>
                </c:pt>
                <c:pt idx="2">
                  <c:v>216.10878661087867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48352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8352"/>
        <c:crosses val="autoZero"/>
        <c:auto val="1"/>
        <c:lblAlgn val="ctr"/>
        <c:lblOffset val="100"/>
        <c:noMultiLvlLbl val="0"/>
      </c:catAx>
      <c:valAx>
        <c:axId val="653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50.98566308243727</c:v>
                </c:pt>
                <c:pt idx="1">
                  <c:v>52.158498435870705</c:v>
                </c:pt>
                <c:pt idx="2">
                  <c:v>52.226027397260275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63.72737774355025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40.992854456562618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51.232583065380489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63.72737774355025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40.992854456562618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68.353853169174656</v>
      </c>
      <c r="C13" s="27">
        <v>66.652470187393533</v>
      </c>
      <c r="D13" s="27">
        <v>63.72737774355025</v>
      </c>
    </row>
    <row r="14" spans="1:4" ht="18.600000000000001" customHeight="1" x14ac:dyDescent="0.2">
      <c r="A14" s="9" t="s">
        <v>8</v>
      </c>
      <c r="B14" s="27">
        <v>34.214002642007927</v>
      </c>
      <c r="C14" s="27">
        <v>38.250919493257051</v>
      </c>
      <c r="D14" s="27">
        <v>40.992854456562618</v>
      </c>
    </row>
    <row r="15" spans="1:4" ht="18.600000000000001" customHeight="1" x14ac:dyDescent="0.2">
      <c r="A15" s="9" t="s">
        <v>9</v>
      </c>
      <c r="B15" s="27">
        <v>50.98566308243727</v>
      </c>
      <c r="C15" s="27">
        <v>52.158498435870705</v>
      </c>
      <c r="D15" s="27">
        <v>52.226027397260275</v>
      </c>
    </row>
    <row r="16" spans="1:4" ht="18.600000000000001" customHeight="1" x14ac:dyDescent="0.2">
      <c r="A16" s="9" t="s">
        <v>10</v>
      </c>
      <c r="B16" s="27">
        <v>58.542141230068331</v>
      </c>
      <c r="C16" s="27">
        <v>91.654879773691661</v>
      </c>
      <c r="D16" s="27">
        <v>216.10878661087867</v>
      </c>
    </row>
    <row r="17" spans="1:4" ht="18.600000000000001" customHeight="1" x14ac:dyDescent="0.2">
      <c r="A17" s="9" t="s">
        <v>6</v>
      </c>
      <c r="B17" s="27">
        <v>65.327380952380949</v>
      </c>
      <c r="C17" s="27">
        <v>64.331210191082803</v>
      </c>
      <c r="D17" s="27">
        <v>51.232583065380489</v>
      </c>
    </row>
    <row r="18" spans="1:4" ht="18.600000000000001" customHeight="1" x14ac:dyDescent="0.2">
      <c r="A18" s="9" t="s">
        <v>11</v>
      </c>
      <c r="B18" s="27">
        <v>0.83479789103690694</v>
      </c>
      <c r="C18" s="27">
        <v>1.2794882047181129</v>
      </c>
      <c r="D18" s="27">
        <v>1.2386156648451729</v>
      </c>
    </row>
    <row r="19" spans="1:4" ht="18.600000000000001" customHeight="1" x14ac:dyDescent="0.2">
      <c r="A19" s="9" t="s">
        <v>12</v>
      </c>
      <c r="B19" s="27">
        <v>61.555360281195078</v>
      </c>
      <c r="C19" s="27">
        <v>57.177129148340669</v>
      </c>
      <c r="D19" s="27">
        <v>50.346083788706743</v>
      </c>
    </row>
    <row r="20" spans="1:4" ht="18.600000000000001" customHeight="1" x14ac:dyDescent="0.2">
      <c r="A20" s="9" t="s">
        <v>13</v>
      </c>
      <c r="B20" s="27">
        <v>20.869947275922669</v>
      </c>
      <c r="C20" s="27">
        <v>24.670131947221112</v>
      </c>
      <c r="D20" s="27">
        <v>32.386156648451731</v>
      </c>
    </row>
    <row r="21" spans="1:4" ht="18.600000000000001" customHeight="1" x14ac:dyDescent="0.2">
      <c r="A21" s="9" t="s">
        <v>14</v>
      </c>
      <c r="B21" s="27">
        <v>16.739894551845342</v>
      </c>
      <c r="C21" s="27">
        <v>16.873250699720113</v>
      </c>
      <c r="D21" s="27">
        <v>16.029143897996356</v>
      </c>
    </row>
    <row r="22" spans="1:4" ht="18.600000000000001" customHeight="1" x14ac:dyDescent="0.2">
      <c r="A22" s="9" t="s">
        <v>15</v>
      </c>
      <c r="B22" s="27">
        <v>15.509666080843584</v>
      </c>
      <c r="C22" s="27">
        <v>28.748500599760096</v>
      </c>
      <c r="D22" s="27">
        <v>24.663023679417122</v>
      </c>
    </row>
    <row r="23" spans="1:4" ht="18.600000000000001" customHeight="1" x14ac:dyDescent="0.2">
      <c r="A23" s="9" t="s">
        <v>16</v>
      </c>
      <c r="B23" s="27">
        <v>53.778558875219687</v>
      </c>
      <c r="C23" s="27">
        <v>36.705317872850863</v>
      </c>
      <c r="D23" s="27">
        <v>33.479052823315122</v>
      </c>
    </row>
    <row r="24" spans="1:4" ht="18.600000000000001" customHeight="1" x14ac:dyDescent="0.2">
      <c r="A24" s="9" t="s">
        <v>17</v>
      </c>
      <c r="B24" s="27">
        <v>7.5571177504393665</v>
      </c>
      <c r="C24" s="27">
        <v>15.833666533386644</v>
      </c>
      <c r="D24" s="27">
        <v>16.211293260473589</v>
      </c>
    </row>
    <row r="25" spans="1:4" ht="18.600000000000001" customHeight="1" x14ac:dyDescent="0.2">
      <c r="A25" s="10" t="s">
        <v>18</v>
      </c>
      <c r="B25" s="28">
        <v>134.49881620426689</v>
      </c>
      <c r="C25" s="28">
        <v>158.06481058877227</v>
      </c>
      <c r="D25" s="28">
        <v>166.24231690801125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63.72737774355025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40.992854456562618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52.226027397260275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216.10878661087867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51.232583065380489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1.2386156648451729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50.346083788706743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32.386156648451731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16.029143897996356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24.663023679417122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33.479052823315122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16.211293260473589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166.24231690801125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2016-01-28T12:10:50Z</dcterms:modified>
</cp:coreProperties>
</file>