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<sst xmlns="http://schemas.openxmlformats.org/spreadsheetml/2006/main" count="25" uniqueCount="18">
  <si>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</si>
  <si>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</si>
  <si>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</si>
  <si>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</si>
  <si>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</si>
  <si>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</si>
  <si>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</si>
  <si>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</si>
  <si>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</si>
  <si>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</si>
  <si>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</si>
  <si>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</si>
  <si>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</si>
  <si>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</si>
  <si>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</si>
  <si>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CISANO BERGAMASCO</t>
  </si>
  <si>
    <t>Cisano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</si>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</sst>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52.997145575642243</c:v>
                </c:pt>
                <c:pt idx="1">
                  <c:v>72.374100719424462</c:v>
                </c:pt>
                <c:pt idx="2">
                  <c:v>100.65746219592373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109.7643854382388</c:v>
                </c:pt>
                <c:pt idx="1">
                  <c:v>108.98474542101295</c:v>
                </c:pt>
                <c:pt idx="2">
                  <c:v>99.184450396046913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6784"/>
        <c:axId val="95213056"/>
      </c:lineChart>
      <c:catAx>
        <c:axId val="952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Cisano Bergamasco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100.65746219592373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0.56390977443609014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99.184450396046913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109.7643854382388</v>
      </c>
      <c r="C13" s="19">
        <v>108.98474542101295</v>
      </c>
      <c r="D13" s="19">
        <v>99.184450396046913</v>
      </c>
    </row>
    <row r="14" spans="1:4" ht="20.45" customHeight="1" x14ac:dyDescent="0.2">
      <c r="A14" s="8" t="s">
        <v>8</v>
      </c>
      <c r="B14" s="19">
        <v>1.706596652445028</v>
      </c>
      <c r="C14" s="19">
        <v>6.087219866747426</v>
      </c>
      <c r="D14" s="19">
        <v>3.5038146369030798</v>
      </c>
    </row>
    <row r="15" spans="1:4" ht="20.45" customHeight="1" x14ac:dyDescent="0.2">
      <c r="A15" s="8" t="s">
        <v>9</v>
      </c>
      <c r="B15" s="19">
        <v>52.997145575642243</v>
      </c>
      <c r="C15" s="19">
        <v>72.374100719424462</v>
      </c>
      <c r="D15" s="19">
        <v>100.65746219592373</v>
      </c>
    </row>
    <row r="16" spans="1:4" ht="20.45" customHeight="1" x14ac:dyDescent="0.2">
      <c r="A16" s="8" t="s">
        <v>10</v>
      </c>
      <c r="B16" s="19">
        <v>0.86802130597751037</v>
      </c>
      <c r="C16" s="19">
        <v>0.59025133282559028</v>
      </c>
      <c r="D16" s="19">
        <v>0.56390977443609014</v>
      </c>
    </row>
    <row r="17" spans="1:4" ht="20.45" customHeight="1" x14ac:dyDescent="0.2">
      <c r="A17" s="9" t="s">
        <v>7</v>
      </c>
      <c r="B17" s="20">
        <v>38.888888888888893</v>
      </c>
      <c r="C17" s="20">
        <v>24.850299401197603</v>
      </c>
      <c r="D17" s="20">
        <v>16.741405082212257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99.184450396046913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3.5038146369030798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100.65746219592373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0.56390977443609014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16.741405082212257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2016-01-28T09:27:07Z</dcterms:modified>
</cp:coreProperties>
</file>