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<sst xmlns="http://schemas.openxmlformats.org/spreadsheetml/2006/main" count="24" uniqueCount="18">
  <si>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</si>
  <si>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</si>
  <si>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</si>
  <si>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</si>
  <si>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</si>
  <si>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</si>
  <si>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</si>
  <si>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</si>
  <si>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</si>
  <si>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</si>
  <si>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</si>
  <si>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</si>
  <si>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</si>
  <si>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</si>
  <si>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</si>
  <si>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CISANO BERGAMASCO</t>
  </si>
  <si>
    <t>Cisano Bergamasco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</si>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</sst>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0.43883708173340652</c:v>
                </c:pt>
                <c:pt idx="1">
                  <c:v>0.14367816091954022</c:v>
                </c:pt>
                <c:pt idx="2">
                  <c:v>0.2407704654895666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21.173889193636864</c:v>
                </c:pt>
                <c:pt idx="1">
                  <c:v>28.59195402298851</c:v>
                </c:pt>
                <c:pt idx="2">
                  <c:v>31.099518459069021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Cisano Bergamasco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31.099518459069021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0.2407704654895666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87168"/>
        <c:axId val="84089088"/>
      </c:scatterChart>
      <c:valAx>
        <c:axId val="8408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9088"/>
        <c:crosses val="autoZero"/>
        <c:crossBetween val="midCat"/>
      </c:valAx>
      <c:valAx>
        <c:axId val="84089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7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33.605552450158378</v>
      </c>
      <c r="C13" s="22">
        <v>37.55899731423456</v>
      </c>
      <c r="D13" s="22">
        <v>40.14</v>
      </c>
    </row>
    <row r="14" spans="1:4" ht="19.149999999999999" customHeight="1" x14ac:dyDescent="0.2">
      <c r="A14" s="9" t="s">
        <v>7</v>
      </c>
      <c r="B14" s="22">
        <v>21.173889193636864</v>
      </c>
      <c r="C14" s="22">
        <v>28.59195402298851</v>
      </c>
      <c r="D14" s="22">
        <v>31.099518459069021</v>
      </c>
    </row>
    <row r="15" spans="1:4" ht="19.149999999999999" customHeight="1" x14ac:dyDescent="0.2">
      <c r="A15" s="9" t="s">
        <v>8</v>
      </c>
      <c r="B15" s="22">
        <v>0.43883708173340652</v>
      </c>
      <c r="C15" s="22">
        <v>0.14367816091954022</v>
      </c>
      <c r="D15" s="22">
        <v>0.2407704654895666</v>
      </c>
    </row>
    <row r="16" spans="1:4" ht="19.149999999999999" customHeight="1" x14ac:dyDescent="0.2">
      <c r="A16" s="11" t="s">
        <v>9</v>
      </c>
      <c r="B16" s="23" t="s">
        <v>10</v>
      </c>
      <c r="C16" s="23">
        <v>2.7118644067796609</v>
      </c>
      <c r="D16" s="23">
        <v>4.706445437141034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40.14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31.099518459069021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0.2407704654895666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4.706445437141034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2016-01-27T12:55:52Z</dcterms:modified>
</cp:coreProperties>
</file>