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<sst xmlns="http://schemas.openxmlformats.org/spreadsheetml/2006/main" count="29" uniqueCount="20">
  <si>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</si>
  <si>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</si>
  <si>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</si>
  <si>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</si>
  <si>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</si>
  <si>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</si>
  <si>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</si>
  <si>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</si>
  <si>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</si>
  <si>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</si>
  <si>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</si>
  <si>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</si>
  <si>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</si>
  <si>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</si>
  <si>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</si>
  <si>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</si>
  <si>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BERGAMO</t>
  </si>
  <si>
    <t>CISANO BERGAMASCO</t>
  </si>
  <si>
    <t>Cisano Bergamasco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</si>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</sst>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4.2423119673953318</c:v>
                </c:pt>
                <c:pt idx="1">
                  <c:v>5.4058876003568246</c:v>
                </c:pt>
                <c:pt idx="2">
                  <c:v>7.6419910657306955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99808"/>
        <c:axId val="141801728"/>
      </c:lineChart>
      <c:catAx>
        <c:axId val="14179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1801728"/>
        <c:crosses val="autoZero"/>
        <c:auto val="1"/>
        <c:lblAlgn val="ctr"/>
        <c:lblOffset val="100"/>
        <c:noMultiLvlLbl val="0"/>
      </c:catAx>
      <c:valAx>
        <c:axId val="141801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17998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6.0948499444238609</c:v>
                </c:pt>
                <c:pt idx="1">
                  <c:v>6.2979482604817134</c:v>
                </c:pt>
                <c:pt idx="2">
                  <c:v>6.636885768985322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1814784"/>
        <c:axId val="142423936"/>
      </c:lineChart>
      <c:catAx>
        <c:axId val="14181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423936"/>
        <c:crosses val="autoZero"/>
        <c:auto val="1"/>
        <c:lblAlgn val="ctr"/>
        <c:lblOffset val="100"/>
        <c:noMultiLvlLbl val="0"/>
      </c:catAx>
      <c:valAx>
        <c:axId val="142423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8147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Cisano Bergamasco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27.140783744557329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24.479922593130141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4.3137254901960782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Cisano Bergamasco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27.140783744557329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24.479922593130141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2469760"/>
        <c:axId val="142473856"/>
      </c:bubbleChart>
      <c:valAx>
        <c:axId val="142469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473856"/>
        <c:crosses val="autoZero"/>
        <c:crossBetween val="midCat"/>
      </c:valAx>
      <c:valAx>
        <c:axId val="142473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4697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98.164464023494858</v>
      </c>
      <c r="C13" s="22">
        <v>97.986577181208062</v>
      </c>
      <c r="D13" s="22">
        <v>96.242955541640569</v>
      </c>
    </row>
    <row r="14" spans="1:4" ht="17.45" customHeight="1" x14ac:dyDescent="0.2">
      <c r="A14" s="10" t="s">
        <v>6</v>
      </c>
      <c r="B14" s="22">
        <v>6.0948499444238609</v>
      </c>
      <c r="C14" s="22">
        <v>6.2979482604817134</v>
      </c>
      <c r="D14" s="22">
        <v>6.636885768985322</v>
      </c>
    </row>
    <row r="15" spans="1:4" ht="17.45" customHeight="1" x14ac:dyDescent="0.2">
      <c r="A15" s="10" t="s">
        <v>12</v>
      </c>
      <c r="B15" s="22">
        <v>4.2423119673953318</v>
      </c>
      <c r="C15" s="22">
        <v>5.4058876003568246</v>
      </c>
      <c r="D15" s="22">
        <v>7.6419910657306955</v>
      </c>
    </row>
    <row r="16" spans="1:4" ht="17.45" customHeight="1" x14ac:dyDescent="0.2">
      <c r="A16" s="10" t="s">
        <v>7</v>
      </c>
      <c r="B16" s="22">
        <v>14.608472400513477</v>
      </c>
      <c r="C16" s="22">
        <v>20.780856423173805</v>
      </c>
      <c r="D16" s="22">
        <v>27.140783744557329</v>
      </c>
    </row>
    <row r="17" spans="1:4" ht="17.45" customHeight="1" x14ac:dyDescent="0.2">
      <c r="A17" s="10" t="s">
        <v>8</v>
      </c>
      <c r="B17" s="22">
        <v>23.979460847240048</v>
      </c>
      <c r="C17" s="22">
        <v>20.403022670025191</v>
      </c>
      <c r="D17" s="22">
        <v>24.479922593130141</v>
      </c>
    </row>
    <row r="18" spans="1:4" ht="17.45" customHeight="1" x14ac:dyDescent="0.2">
      <c r="A18" s="10" t="s">
        <v>9</v>
      </c>
      <c r="B18" s="22">
        <v>60.920770877944328</v>
      </c>
      <c r="C18" s="22">
        <v>101.85185185185186</v>
      </c>
      <c r="D18" s="22">
        <v>110.86956521739131</v>
      </c>
    </row>
    <row r="19" spans="1:4" ht="17.45" customHeight="1" x14ac:dyDescent="0.2">
      <c r="A19" s="11" t="s">
        <v>13</v>
      </c>
      <c r="B19" s="23">
        <v>1.0184746565608715</v>
      </c>
      <c r="C19" s="23">
        <v>2.2742040285899936</v>
      </c>
      <c r="D19" s="23">
        <v>4.3137254901960782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96.242955541640569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6.636885768985322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7.6419910657306955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27.140783744557329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24.479922593130141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110.86956521739131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4.3137254901960782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2015-04-16T11:35:09Z</dcterms:modified>
</cp:coreProperties>
</file>