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<sst xmlns="http://schemas.openxmlformats.org/spreadsheetml/2006/main" count="31" uniqueCount="21">
  <si>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</si>
  <si>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</si>
  <si>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</si>
  <si>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</si>
  <si>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</si>
  <si>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</si>
  <si>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</si>
  <si>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</si>
  <si>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</si>
  <si>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</si>
  <si>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</si>
  <si>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</si>
  <si>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</si>
  <si>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</si>
  <si>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</si>
  <si>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</si>
  <si>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</si>
  <si>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</si>
  <si>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CISANO BERGAMASCO</t>
  </si>
  <si>
    <t>Cisano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</si>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</sst>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690.61692382487649</c:v>
                </c:pt>
                <c:pt idx="1">
                  <c:v>717.10038125943549</c:v>
                </c:pt>
                <c:pt idx="2">
                  <c:v>801.92420869476211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-0.18339038542882768</c:v>
                </c:pt>
                <c:pt idx="1">
                  <c:v>0.37701433707910681</c:v>
                </c:pt>
                <c:pt idx="2">
                  <c:v>1.1242554604631527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Cisano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2.2514674292443804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0.92219195573643997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1.1242554604631527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Cisano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2.2514674292443804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0.92219195573643997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05888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888"/>
        <c:crosses val="autoZero"/>
        <c:crossBetween val="midCat"/>
        <c:majorUnit val="0.2"/>
        <c:minorUnit val="4.0000000000000008E-2"/>
      </c:valAx>
      <c:valAx>
        <c:axId val="900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5398</v>
      </c>
      <c r="C13" s="29">
        <v>5605</v>
      </c>
      <c r="D13" s="29">
        <v>6268</v>
      </c>
    </row>
    <row r="14" spans="1:4" ht="19.149999999999999" customHeight="1" x14ac:dyDescent="0.2">
      <c r="A14" s="9" t="s">
        <v>9</v>
      </c>
      <c r="B14" s="28">
        <v>-0.18339038542882768</v>
      </c>
      <c r="C14" s="28">
        <v>0.37701433707910681</v>
      </c>
      <c r="D14" s="28">
        <v>1.1242554604631527</v>
      </c>
    </row>
    <row r="15" spans="1:4" ht="19.149999999999999" customHeight="1" x14ac:dyDescent="0.2">
      <c r="A15" s="9" t="s">
        <v>10</v>
      </c>
      <c r="B15" s="28" t="s">
        <v>2</v>
      </c>
      <c r="C15" s="28">
        <v>-1.4143250144266206</v>
      </c>
      <c r="D15" s="28">
        <v>2.2514674292443804</v>
      </c>
    </row>
    <row r="16" spans="1:4" ht="19.149999999999999" customHeight="1" x14ac:dyDescent="0.2">
      <c r="A16" s="9" t="s">
        <v>11</v>
      </c>
      <c r="B16" s="28" t="s">
        <v>2</v>
      </c>
      <c r="C16" s="28">
        <v>0.71784910482650677</v>
      </c>
      <c r="D16" s="28">
        <v>0.92219195573643997</v>
      </c>
    </row>
    <row r="17" spans="1:4" ht="19.149999999999999" customHeight="1" x14ac:dyDescent="0.2">
      <c r="A17" s="9" t="s">
        <v>12</v>
      </c>
      <c r="B17" s="22">
        <v>21.202058032982784</v>
      </c>
      <c r="C17" s="22">
        <v>27.664925673600983</v>
      </c>
      <c r="D17" s="22">
        <v>27.963413006375227</v>
      </c>
    </row>
    <row r="18" spans="1:4" ht="19.149999999999999" customHeight="1" x14ac:dyDescent="0.2">
      <c r="A18" s="9" t="s">
        <v>13</v>
      </c>
      <c r="B18" s="22">
        <v>14.264542423119675</v>
      </c>
      <c r="C18" s="22">
        <v>7.4933095450490637</v>
      </c>
      <c r="D18" s="22">
        <v>9.1576260370134008</v>
      </c>
    </row>
    <row r="19" spans="1:4" ht="19.149999999999999" customHeight="1" x14ac:dyDescent="0.2">
      <c r="A19" s="11" t="s">
        <v>14</v>
      </c>
      <c r="B19" s="23">
        <v>690.61692382487649</v>
      </c>
      <c r="C19" s="23">
        <v>717.10038125943549</v>
      </c>
      <c r="D19" s="23">
        <v>801.92420869476211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6268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1.1242554604631527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2.2514674292443804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0.92219195573643997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27.963413006375227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9.1576260370134008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801.92420869476211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2016-02-17T09:55:10Z</dcterms:modified>
</cp:coreProperties>
</file>