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<sst xmlns="http://schemas.openxmlformats.org/spreadsheetml/2006/main" count="40" uniqueCount="23">
  <si>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</si>
  <si>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</si>
  <si>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</si>
  <si>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</si>
  <si>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</si>
  <si>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</si>
  <si>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</si>
  <si>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</si>
  <si>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</si>
  <si>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</si>
  <si>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</si>
  <si>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</si>
  <si>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</si>
  <si>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</si>
  <si>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</si>
  <si>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</si>
  <si>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</si>
  <si>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</si>
  <si>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</si>
  <si>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</si>
  <si>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CHIUDUNO</t>
  </si>
  <si>
    <t>Chiuduno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</si>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</sst>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3.1957390146471374</c:v>
                </c:pt>
                <c:pt idx="1">
                  <c:v>1.5135135135135136</c:v>
                </c:pt>
                <c:pt idx="2">
                  <c:v>2.3423423423423424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7.7123050259965336</c:v>
                </c:pt>
                <c:pt idx="1">
                  <c:v>7.0103092783505154</c:v>
                </c:pt>
                <c:pt idx="2">
                  <c:v>9.2323651452282167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2.6126126126126126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1.4524948735475052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2.6126126126126126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96.820999999999998</v>
      </c>
      <c r="C13" s="23">
        <v>96.215000000000003</v>
      </c>
      <c r="D13" s="23">
        <v>97.908000000000001</v>
      </c>
    </row>
    <row r="14" spans="1:4" ht="18" customHeight="1" x14ac:dyDescent="0.2">
      <c r="A14" s="10" t="s">
        <v>10</v>
      </c>
      <c r="B14" s="23">
        <v>7202</v>
      </c>
      <c r="C14" s="23">
        <v>7276.5</v>
      </c>
      <c r="D14" s="23">
        <v>5443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9.1324200913242004E-2</v>
      </c>
    </row>
    <row r="17" spans="1:4" ht="18" customHeight="1" x14ac:dyDescent="0.2">
      <c r="A17" s="10" t="s">
        <v>12</v>
      </c>
      <c r="B17" s="23">
        <v>3.1957390146471374</v>
      </c>
      <c r="C17" s="23">
        <v>1.5135135135135136</v>
      </c>
      <c r="D17" s="23">
        <v>2.3423423423423424</v>
      </c>
    </row>
    <row r="18" spans="1:4" ht="18" customHeight="1" x14ac:dyDescent="0.2">
      <c r="A18" s="10" t="s">
        <v>7</v>
      </c>
      <c r="B18" s="23">
        <v>1.0652463382157125</v>
      </c>
      <c r="C18" s="23">
        <v>0.27027027027027029</v>
      </c>
      <c r="D18" s="23">
        <v>0.90090090090090091</v>
      </c>
    </row>
    <row r="19" spans="1:4" ht="18" customHeight="1" x14ac:dyDescent="0.2">
      <c r="A19" s="10" t="s">
        <v>13</v>
      </c>
      <c r="B19" s="23">
        <v>0.92072759937121051</v>
      </c>
      <c r="C19" s="23">
        <v>0.59394179370421707</v>
      </c>
      <c r="D19" s="23">
        <v>1.4524948735475052</v>
      </c>
    </row>
    <row r="20" spans="1:4" ht="18" customHeight="1" x14ac:dyDescent="0.2">
      <c r="A20" s="10" t="s">
        <v>14</v>
      </c>
      <c r="B20" s="23">
        <v>7.7123050259965336</v>
      </c>
      <c r="C20" s="23">
        <v>7.0103092783505154</v>
      </c>
      <c r="D20" s="23">
        <v>9.2323651452282167</v>
      </c>
    </row>
    <row r="21" spans="1:4" ht="18" customHeight="1" x14ac:dyDescent="0.2">
      <c r="A21" s="12" t="s">
        <v>15</v>
      </c>
      <c r="B21" s="24">
        <v>1.1984021304926764</v>
      </c>
      <c r="C21" s="24">
        <v>1.3513513513513513</v>
      </c>
      <c r="D21" s="24">
        <v>2.6126126126126126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97.908000000000001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5443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9.1324200913242004E-2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2.3423423423423424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0.90090090090090091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1.4524948735475052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9.2323651452282167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2.6126126126126126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2016-02-16T14:39:54Z</dcterms:modified>
</cp:coreProperties>
</file>