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<sst xmlns="http://schemas.openxmlformats.org/spreadsheetml/2006/main" count="25" uniqueCount="18">
  <si>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</si>
  <si>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</si>
  <si>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</si>
  <si>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</si>
  <si>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</si>
  <si>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</si>
  <si>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</si>
  <si>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</si>
  <si>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</si>
  <si>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</si>
  <si>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</si>
  <si>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</si>
  <si>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</si>
  <si>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</si>
  <si>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</si>
  <si>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CHIUDUNO</t>
  </si>
  <si>
    <t>Chiuduno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</si>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</sst>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16.363636363636363</c:v>
                </c:pt>
                <c:pt idx="1">
                  <c:v>9.6907216494845372</c:v>
                </c:pt>
                <c:pt idx="2">
                  <c:v>14.419087136929459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367680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367680"/>
        <c:crosses val="autoZero"/>
        <c:auto val="1"/>
        <c:lblAlgn val="ctr"/>
        <c:lblOffset val="100"/>
        <c:noMultiLvlLbl val="0"/>
      </c:catAx>
      <c:valAx>
        <c:axId val="8736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39.755188930282067</c:v>
                </c:pt>
                <c:pt idx="1">
                  <c:v>40.804066543438076</c:v>
                </c:pt>
                <c:pt idx="2">
                  <c:v>41.513292433537835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7824"/>
        <c:axId val="91100288"/>
      </c:lineChart>
      <c:catAx>
        <c:axId val="8799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7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Chiuduno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68.234804329725236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41.513292433537835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14.419087136929459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Chiuduno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68.234804329725236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41.513292433537835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72.53634894991923</v>
      </c>
      <c r="C13" s="28">
        <v>68.122899663946228</v>
      </c>
      <c r="D13" s="28">
        <v>68.234804329725236</v>
      </c>
    </row>
    <row r="14" spans="1:4" ht="17.45" customHeight="1" x14ac:dyDescent="0.25">
      <c r="A14" s="9" t="s">
        <v>8</v>
      </c>
      <c r="B14" s="28">
        <v>39.755188930282067</v>
      </c>
      <c r="C14" s="28">
        <v>40.804066543438076</v>
      </c>
      <c r="D14" s="28">
        <v>41.513292433537835</v>
      </c>
    </row>
    <row r="15" spans="1:4" ht="17.45" customHeight="1" x14ac:dyDescent="0.25">
      <c r="A15" s="27" t="s">
        <v>9</v>
      </c>
      <c r="B15" s="28">
        <v>56.049250535331907</v>
      </c>
      <c r="C15" s="28">
        <v>54.202966800094188</v>
      </c>
      <c r="D15" s="28">
        <v>54.755518877656286</v>
      </c>
    </row>
    <row r="16" spans="1:4" ht="17.45" customHeight="1" x14ac:dyDescent="0.25">
      <c r="A16" s="27" t="s">
        <v>10</v>
      </c>
      <c r="B16" s="28">
        <v>16.363636363636363</v>
      </c>
      <c r="C16" s="28">
        <v>9.6907216494845372</v>
      </c>
      <c r="D16" s="28">
        <v>14.419087136929459</v>
      </c>
    </row>
    <row r="17" spans="1:4" ht="17.45" customHeight="1" x14ac:dyDescent="0.25">
      <c r="A17" s="10" t="s">
        <v>6</v>
      </c>
      <c r="B17" s="31">
        <v>217.16738197424891</v>
      </c>
      <c r="C17" s="31">
        <v>131.25</v>
      </c>
      <c r="D17" s="31">
        <v>71.229050279329613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68.234804329725236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41.513292433537835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54.755518877656286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14.419087136929459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71.229050279329613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2016-03-11T09:29:24Z</dcterms:modified>
</cp:coreProperties>
</file>