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<sst xmlns="http://schemas.openxmlformats.org/spreadsheetml/2006/main" count="25" uniqueCount="18">
  <si>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</si>
  <si>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</si>
  <si>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</si>
  <si>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</si>
  <si>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</si>
  <si>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</si>
  <si>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</si>
  <si>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</si>
  <si>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</si>
  <si>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</si>
  <si>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</si>
  <si>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</si>
  <si>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</si>
  <si>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</si>
  <si>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</si>
  <si>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CHIUDUNO</t>
  </si>
  <si>
    <t>Chiuduno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</si>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</sst>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46.865037194473963</c:v>
                </c:pt>
                <c:pt idx="1">
                  <c:v>59.693877551020414</c:v>
                </c:pt>
                <c:pt idx="2">
                  <c:v>81.68130489335006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131.69674668108854</c:v>
                </c:pt>
                <c:pt idx="1">
                  <c:v>107.13621616386615</c:v>
                </c:pt>
                <c:pt idx="2">
                  <c:v>107.1621192893401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6784"/>
        <c:axId val="95213056"/>
      </c:lineChart>
      <c:catAx>
        <c:axId val="952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Chiuduno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81.68130489335006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0.42310522442972776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107.1621192893401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131.69674668108854</v>
      </c>
      <c r="C13" s="19">
        <v>107.13621616386615</v>
      </c>
      <c r="D13" s="19">
        <v>107.1621192893401</v>
      </c>
    </row>
    <row r="14" spans="1:4" ht="20.45" customHeight="1" x14ac:dyDescent="0.2">
      <c r="A14" s="8" t="s">
        <v>8</v>
      </c>
      <c r="B14" s="19">
        <v>1.3759611493322543</v>
      </c>
      <c r="C14" s="19">
        <v>7.43914981145012</v>
      </c>
      <c r="D14" s="19">
        <v>4.0791476407914766</v>
      </c>
    </row>
    <row r="15" spans="1:4" ht="20.45" customHeight="1" x14ac:dyDescent="0.2">
      <c r="A15" s="8" t="s">
        <v>9</v>
      </c>
      <c r="B15" s="19">
        <v>46.865037194473963</v>
      </c>
      <c r="C15" s="19">
        <v>59.693877551020414</v>
      </c>
      <c r="D15" s="19">
        <v>81.68130489335006</v>
      </c>
    </row>
    <row r="16" spans="1:4" ht="20.45" customHeight="1" x14ac:dyDescent="0.2">
      <c r="A16" s="8" t="s">
        <v>10</v>
      </c>
      <c r="B16" s="19">
        <v>0.30886196246139225</v>
      </c>
      <c r="C16" s="19">
        <v>0.55378061767838127</v>
      </c>
      <c r="D16" s="19">
        <v>0.42310522442972776</v>
      </c>
    </row>
    <row r="17" spans="1:4" ht="20.45" customHeight="1" x14ac:dyDescent="0.2">
      <c r="A17" s="9" t="s">
        <v>7</v>
      </c>
      <c r="B17" s="20">
        <v>31.788079470198678</v>
      </c>
      <c r="C17" s="20">
        <v>27.364864864864863</v>
      </c>
      <c r="D17" s="20">
        <v>18.195718654434252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107.1621192893401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4.0791476407914766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81.68130489335006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0.42310522442972776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18.195718654434252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2016-01-28T09:27:06Z</dcterms:modified>
</cp:coreProperties>
</file>