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<sst xmlns="http://schemas.openxmlformats.org/spreadsheetml/2006/main" count="40" uniqueCount="23">
  <si>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</si>
  <si>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</si>
  <si>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</si>
  <si>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</si>
  <si>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</si>
  <si>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</si>
  <si>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</si>
  <si>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</si>
  <si>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</si>
  <si>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</si>
  <si>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</si>
  <si>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</si>
  <si>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</si>
  <si>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</si>
  <si>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</si>
  <si>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</si>
  <si>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</si>
  <si>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</si>
  <si>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</si>
  <si>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</si>
  <si>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CHIGNOLO D'ISOLA</t>
  </si>
  <si>
    <t>Chignolo d'Isola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</si>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</sst>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2.9207232267037551</c:v>
                </c:pt>
                <c:pt idx="1">
                  <c:v>0.99502487562189057</c:v>
                </c:pt>
                <c:pt idx="2">
                  <c:v>1.511535401750199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69376"/>
        <c:axId val="94762112"/>
      </c:lineChart>
      <c:catAx>
        <c:axId val="856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112"/>
        <c:crosses val="autoZero"/>
        <c:auto val="1"/>
        <c:lblAlgn val="ctr"/>
        <c:lblOffset val="100"/>
        <c:noMultiLvlLbl val="0"/>
      </c:catAx>
      <c:valAx>
        <c:axId val="947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9.9358974358974361</c:v>
                </c:pt>
                <c:pt idx="1">
                  <c:v>7.8393881453154872</c:v>
                </c:pt>
                <c:pt idx="2">
                  <c:v>12.452830188679245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2736"/>
        <c:axId val="95073024"/>
      </c:lineChart>
      <c:catAx>
        <c:axId val="9501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3024"/>
        <c:crosses val="autoZero"/>
        <c:auto val="1"/>
        <c:lblAlgn val="ctr"/>
        <c:lblOffset val="100"/>
        <c:noMultiLvlLbl val="0"/>
      </c:catAx>
      <c:valAx>
        <c:axId val="9507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2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1.3524264120922831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1.511535401750199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0.43750000000000006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Chignolo d'Isola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1.3524264120922831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1.511535401750199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7888"/>
        <c:axId val="97160192"/>
      </c:bubbleChart>
      <c:valAx>
        <c:axId val="971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60192"/>
        <c:crosses val="autoZero"/>
        <c:crossBetween val="midCat"/>
      </c:valAx>
      <c:valAx>
        <c:axId val="97160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7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97.742000000000004</v>
      </c>
      <c r="C13" s="23">
        <v>95.536000000000001</v>
      </c>
      <c r="D13" s="23">
        <v>97.376999999999995</v>
      </c>
    </row>
    <row r="14" spans="1:4" ht="18" customHeight="1" x14ac:dyDescent="0.2">
      <c r="A14" s="10" t="s">
        <v>10</v>
      </c>
      <c r="B14" s="23">
        <v>5518.5</v>
      </c>
      <c r="C14" s="23">
        <v>7943</v>
      </c>
      <c r="D14" s="23">
        <v>6523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8.0064051240992792E-2</v>
      </c>
    </row>
    <row r="17" spans="1:4" ht="18" customHeight="1" x14ac:dyDescent="0.2">
      <c r="A17" s="10" t="s">
        <v>12</v>
      </c>
      <c r="B17" s="23">
        <v>2.9207232267037551</v>
      </c>
      <c r="C17" s="23">
        <v>0.99502487562189057</v>
      </c>
      <c r="D17" s="23">
        <v>1.511535401750199</v>
      </c>
    </row>
    <row r="18" spans="1:4" ht="18" customHeight="1" x14ac:dyDescent="0.2">
      <c r="A18" s="10" t="s">
        <v>7</v>
      </c>
      <c r="B18" s="23">
        <v>1.3908205841446455</v>
      </c>
      <c r="C18" s="23">
        <v>0.29850746268656719</v>
      </c>
      <c r="D18" s="23">
        <v>1.3524264120922831</v>
      </c>
    </row>
    <row r="19" spans="1:4" ht="18" customHeight="1" x14ac:dyDescent="0.2">
      <c r="A19" s="10" t="s">
        <v>13</v>
      </c>
      <c r="B19" s="23">
        <v>1.6218721037998145</v>
      </c>
      <c r="C19" s="23">
        <v>0</v>
      </c>
      <c r="D19" s="23">
        <v>0.43750000000000006</v>
      </c>
    </row>
    <row r="20" spans="1:4" ht="18" customHeight="1" x14ac:dyDescent="0.2">
      <c r="A20" s="10" t="s">
        <v>14</v>
      </c>
      <c r="B20" s="23">
        <v>9.9358974358974361</v>
      </c>
      <c r="C20" s="23">
        <v>7.8393881453154872</v>
      </c>
      <c r="D20" s="23">
        <v>12.452830188679245</v>
      </c>
    </row>
    <row r="21" spans="1:4" ht="18" customHeight="1" x14ac:dyDescent="0.2">
      <c r="A21" s="12" t="s">
        <v>15</v>
      </c>
      <c r="B21" s="24">
        <v>0.55632823365785811</v>
      </c>
      <c r="C21" s="24">
        <v>0.89552238805970152</v>
      </c>
      <c r="D21" s="24">
        <v>1.511535401750199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97.376999999999995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6523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8.0064051240992792E-2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1.511535401750199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1.3524264120922831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0.43750000000000006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12.452830188679245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1.511535401750199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2016-02-16T14:39:53Z</dcterms:modified>
</cp:coreProperties>
</file>