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<sst xmlns="http://schemas.openxmlformats.org/spreadsheetml/2006/main" count="23" uniqueCount="17">
  <si>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</si>
  <si>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</si>
  <si>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</si>
  <si>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</si>
  <si>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</si>
  <si>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</si>
  <si>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</si>
  <si>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</si>
  <si>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</si>
  <si>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</si>
  <si>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</si>
  <si>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</si>
  <si>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</si>
  <si>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BERGAMO</t>
  </si>
  <si>
    <t>CHIGNOLO D'ISOLA</t>
  </si>
  <si>
    <t>Chignolo d'Isola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</si>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</sst>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19.798657718120804</c:v>
                </c:pt>
                <c:pt idx="1">
                  <c:v>12.752525252525251</c:v>
                </c:pt>
                <c:pt idx="2">
                  <c:v>11.269146608315099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7.8859060402684564</c:v>
                </c:pt>
                <c:pt idx="1">
                  <c:v>10.85858585858586</c:v>
                </c:pt>
                <c:pt idx="2">
                  <c:v>6.7833698030634579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52480"/>
        <c:axId val="95254016"/>
      </c:lineChart>
      <c:catAx>
        <c:axId val="9525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016"/>
        <c:crosses val="autoZero"/>
        <c:auto val="1"/>
        <c:lblAlgn val="ctr"/>
        <c:lblOffset val="100"/>
        <c:noMultiLvlLbl val="0"/>
      </c:catAx>
      <c:valAx>
        <c:axId val="95254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Chignolo d'Isola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6.7833698030634579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11.269146608315099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0.65645514223194745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Chignolo d'Isola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6.7833698030634579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11.269146608315099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6608"/>
        <c:axId val="96363648"/>
      </c:bubbleChart>
      <c:valAx>
        <c:axId val="9635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3648"/>
        <c:crosses val="autoZero"/>
        <c:crossBetween val="midCat"/>
      </c:valAx>
      <c:valAx>
        <c:axId val="9636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6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1.7199017199017199</v>
      </c>
      <c r="C13" s="27">
        <v>4.8162230671736372</v>
      </c>
      <c r="D13" s="27">
        <v>5.7106598984771573</v>
      </c>
    </row>
    <row r="14" spans="1:4" ht="19.149999999999999" customHeight="1" x14ac:dyDescent="0.2">
      <c r="A14" s="8" t="s">
        <v>6</v>
      </c>
      <c r="B14" s="27">
        <v>1.174496644295302</v>
      </c>
      <c r="C14" s="27">
        <v>1.0101010101010102</v>
      </c>
      <c r="D14" s="27">
        <v>0.65645514223194745</v>
      </c>
    </row>
    <row r="15" spans="1:4" ht="19.149999999999999" customHeight="1" x14ac:dyDescent="0.2">
      <c r="A15" s="8" t="s">
        <v>7</v>
      </c>
      <c r="B15" s="27">
        <v>7.8859060402684564</v>
      </c>
      <c r="C15" s="27">
        <v>10.85858585858586</v>
      </c>
      <c r="D15" s="27">
        <v>6.7833698030634579</v>
      </c>
    </row>
    <row r="16" spans="1:4" ht="19.149999999999999" customHeight="1" x14ac:dyDescent="0.2">
      <c r="A16" s="9" t="s">
        <v>8</v>
      </c>
      <c r="B16" s="28">
        <v>19.798657718120804</v>
      </c>
      <c r="C16" s="28">
        <v>12.752525252525251</v>
      </c>
      <c r="D16" s="28">
        <v>11.269146608315099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5.7106598984771573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0.65645514223194745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6.7833698030634579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11.269146608315099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2016-01-26T12:53:59Z</dcterms:modified>
</cp:coreProperties>
</file>