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<sst xmlns="http://schemas.openxmlformats.org/spreadsheetml/2006/main" count="21" uniqueCount="16">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</sst>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3.0013908205841449</c:v>
                </c:pt>
                <c:pt idx="1">
                  <c:v>2.6686567164179102</c:v>
                </c:pt>
                <c:pt idx="2">
                  <c:v>2.5457438345266508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7440"/>
        <c:axId val="141759616"/>
      </c:lineChart>
      <c:catAx>
        <c:axId val="1417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616"/>
        <c:crosses val="autoZero"/>
        <c:auto val="1"/>
        <c:lblAlgn val="ctr"/>
        <c:lblOffset val="100"/>
        <c:noMultiLvlLbl val="0"/>
      </c:catAx>
      <c:valAx>
        <c:axId val="1417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16.411682892906814</c:v>
                </c:pt>
                <c:pt idx="1">
                  <c:v>20.398009950248756</c:v>
                </c:pt>
                <c:pt idx="2">
                  <c:v>26.332537788385046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4784"/>
        <c:axId val="141821056"/>
      </c:lineChart>
      <c:catAx>
        <c:axId val="1418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056"/>
        <c:crosses val="autoZero"/>
        <c:auto val="1"/>
        <c:lblAlgn val="ctr"/>
        <c:lblOffset val="100"/>
        <c:noMultiLvlLbl val="0"/>
      </c:catAx>
      <c:valAx>
        <c:axId val="1418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26.332537788385046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0.95465393794749409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2.5457438345266508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4480"/>
        <c:axId val="141863168"/>
      </c:bubbleChart>
      <c:valAx>
        <c:axId val="1418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crossBetween val="midCat"/>
      </c:valAx>
      <c:valAx>
        <c:axId val="14186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4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3.0013908205841449</v>
      </c>
      <c r="C13" s="27">
        <v>2.6686567164179102</v>
      </c>
      <c r="D13" s="27">
        <v>2.5457438345266508</v>
      </c>
    </row>
    <row r="14" spans="1:4" ht="21.6" customHeight="1" x14ac:dyDescent="0.2">
      <c r="A14" s="8" t="s">
        <v>5</v>
      </c>
      <c r="B14" s="27">
        <v>16.411682892906814</v>
      </c>
      <c r="C14" s="27">
        <v>20.398009950248756</v>
      </c>
      <c r="D14" s="27">
        <v>26.332537788385046</v>
      </c>
    </row>
    <row r="15" spans="1:4" ht="21.6" customHeight="1" x14ac:dyDescent="0.2">
      <c r="A15" s="9" t="s">
        <v>6</v>
      </c>
      <c r="B15" s="28">
        <v>0.69541029207232274</v>
      </c>
      <c r="C15" s="28">
        <v>0.79601990049751237</v>
      </c>
      <c r="D15" s="28">
        <v>0.95465393794749409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2.5457438345266508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26.332537788385046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0.95465393794749409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2015-04-17T08:23:25Z</dcterms:modified>
</cp:coreProperties>
</file>