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<sst xmlns="http://schemas.openxmlformats.org/spreadsheetml/2006/main" count="29" uniqueCount="20">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</sst>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3.5256410256410255</c:v>
                </c:pt>
                <c:pt idx="1">
                  <c:v>3.9600296076980013</c:v>
                </c:pt>
                <c:pt idx="2">
                  <c:v>5.9427504667081523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4304"/>
        <c:axId val="141800576"/>
      </c:lineChart>
      <c:catAx>
        <c:axId val="1417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0576"/>
        <c:crosses val="autoZero"/>
        <c:auto val="1"/>
        <c:lblAlgn val="ctr"/>
        <c:lblOffset val="100"/>
        <c:noMultiLvlLbl val="0"/>
      </c:catAx>
      <c:valAx>
        <c:axId val="1418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6.7307692307692308</c:v>
                </c:pt>
                <c:pt idx="1">
                  <c:v>5.8475203552923762</c:v>
                </c:pt>
                <c:pt idx="2">
                  <c:v>7.0006222775357809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13632"/>
        <c:axId val="142423168"/>
      </c:lineChart>
      <c:catAx>
        <c:axId val="141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168"/>
        <c:crosses val="autoZero"/>
        <c:auto val="1"/>
        <c:lblAlgn val="ctr"/>
        <c:lblOffset val="100"/>
        <c:noMultiLvlLbl val="0"/>
      </c:catAx>
      <c:valAx>
        <c:axId val="1424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20.373665480427047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22.597864768683273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4.6306926903941825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20.373665480427047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22.597864768683273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8992"/>
        <c:axId val="142472320"/>
      </c:bubbleChart>
      <c:valAx>
        <c:axId val="1424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2320"/>
        <c:crosses val="autoZero"/>
        <c:crossBetween val="midCat"/>
      </c:valAx>
      <c:valAx>
        <c:axId val="1424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99.08842297174111</v>
      </c>
      <c r="C13" s="22">
        <v>101.19136262099777</v>
      </c>
      <c r="D13" s="22">
        <v>104.32294977749524</v>
      </c>
    </row>
    <row r="14" spans="1:4" ht="17.45" customHeight="1" x14ac:dyDescent="0.2">
      <c r="A14" s="10" t="s">
        <v>6</v>
      </c>
      <c r="B14" s="22">
        <v>6.7307692307692308</v>
      </c>
      <c r="C14" s="22">
        <v>5.8475203552923762</v>
      </c>
      <c r="D14" s="22">
        <v>7.0006222775357809</v>
      </c>
    </row>
    <row r="15" spans="1:4" ht="17.45" customHeight="1" x14ac:dyDescent="0.2">
      <c r="A15" s="10" t="s">
        <v>12</v>
      </c>
      <c r="B15" s="22">
        <v>3.5256410256410255</v>
      </c>
      <c r="C15" s="22">
        <v>3.9600296076980013</v>
      </c>
      <c r="D15" s="22">
        <v>5.9427504667081523</v>
      </c>
    </row>
    <row r="16" spans="1:4" ht="17.45" customHeight="1" x14ac:dyDescent="0.2">
      <c r="A16" s="10" t="s">
        <v>7</v>
      </c>
      <c r="B16" s="22">
        <v>10.237659963436929</v>
      </c>
      <c r="C16" s="22">
        <v>14.673366834170853</v>
      </c>
      <c r="D16" s="22">
        <v>20.373665480427047</v>
      </c>
    </row>
    <row r="17" spans="1:4" ht="17.45" customHeight="1" x14ac:dyDescent="0.2">
      <c r="A17" s="10" t="s">
        <v>8</v>
      </c>
      <c r="B17" s="22">
        <v>22.851919561243143</v>
      </c>
      <c r="C17" s="22">
        <v>21.105527638190953</v>
      </c>
      <c r="D17" s="22">
        <v>22.597864768683273</v>
      </c>
    </row>
    <row r="18" spans="1:4" ht="17.45" customHeight="1" x14ac:dyDescent="0.2">
      <c r="A18" s="10" t="s">
        <v>9</v>
      </c>
      <c r="B18" s="22">
        <v>44.800000000000004</v>
      </c>
      <c r="C18" s="22">
        <v>69.523809523809518</v>
      </c>
      <c r="D18" s="22">
        <v>90.157480314960623</v>
      </c>
    </row>
    <row r="19" spans="1:4" ht="17.45" customHeight="1" x14ac:dyDescent="0.2">
      <c r="A19" s="11" t="s">
        <v>13</v>
      </c>
      <c r="B19" s="23">
        <v>0.64478311840562719</v>
      </c>
      <c r="C19" s="23">
        <v>3.0727519204699503</v>
      </c>
      <c r="D19" s="23">
        <v>4.6306926903941825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104.32294977749524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7.0006222775357809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5.9427504667081523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20.373665480427047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22.597864768683273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90.157480314960623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4.6306926903941825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2015-04-16T11:35:08Z</dcterms:modified>
</cp:coreProperties>
</file>