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<sst xmlns="http://schemas.openxmlformats.org/spreadsheetml/2006/main" count="40" uniqueCount="23">
  <si>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</si>
  <si>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</si>
  <si>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</si>
  <si>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</si>
  <si>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</si>
  <si>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</si>
  <si>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</si>
  <si>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</si>
  <si>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</si>
  <si>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</si>
  <si>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</si>
  <si>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</si>
  <si>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</si>
  <si>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</si>
  <si>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</si>
  <si>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</si>
  <si>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</si>
  <si>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</si>
  <si>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</si>
  <si>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BERGAMO</t>
  </si>
  <si>
    <t>CERETE</t>
  </si>
  <si>
    <t>Cerete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</si>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</sst>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1.3729977116704806</c:v>
                </c:pt>
                <c:pt idx="1">
                  <c:v>0.70671378091872794</c:v>
                </c:pt>
                <c:pt idx="2">
                  <c:v>0.14144271570014144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04768"/>
        <c:axId val="94706304"/>
      </c:lineChart>
      <c:catAx>
        <c:axId val="94704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6304"/>
        <c:crosses val="autoZero"/>
        <c:auto val="1"/>
        <c:lblAlgn val="ctr"/>
        <c:lblOffset val="100"/>
        <c:noMultiLvlLbl val="0"/>
      </c:catAx>
      <c:valAx>
        <c:axId val="94706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4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4.435483870967742</c:v>
                </c:pt>
                <c:pt idx="1">
                  <c:v>6.6433566433566433</c:v>
                </c:pt>
                <c:pt idx="2">
                  <c:v>6.2200956937799043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71840"/>
        <c:axId val="95055872"/>
      </c:lineChart>
      <c:catAx>
        <c:axId val="94771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55872"/>
        <c:crosses val="autoZero"/>
        <c:auto val="1"/>
        <c:lblAlgn val="ctr"/>
        <c:lblOffset val="100"/>
        <c:noMultiLvlLbl val="0"/>
      </c:catAx>
      <c:valAx>
        <c:axId val="95055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1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Cerete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0.42432814710042432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3.3946251768033946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Cerete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0.42432814710042432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3.3946251768033946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157888"/>
        <c:axId val="97160192"/>
      </c:bubbleChart>
      <c:valAx>
        <c:axId val="97157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60192"/>
        <c:crosses val="autoZero"/>
        <c:crossBetween val="midCat"/>
      </c:valAx>
      <c:valAx>
        <c:axId val="971601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578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95.899000000000001</v>
      </c>
      <c r="C13" s="23">
        <v>96.25500000000001</v>
      </c>
      <c r="D13" s="23">
        <v>97.095999999999989</v>
      </c>
    </row>
    <row r="14" spans="1:4" ht="18" customHeight="1" x14ac:dyDescent="0.2">
      <c r="A14" s="10" t="s">
        <v>10</v>
      </c>
      <c r="B14" s="23">
        <v>7971</v>
      </c>
      <c r="C14" s="23">
        <v>7220</v>
      </c>
      <c r="D14" s="23">
        <v>6995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1.3729977116704806</v>
      </c>
      <c r="C17" s="23">
        <v>0.70671378091872794</v>
      </c>
      <c r="D17" s="23">
        <v>0.14144271570014144</v>
      </c>
    </row>
    <row r="18" spans="1:4" ht="18" customHeight="1" x14ac:dyDescent="0.2">
      <c r="A18" s="10" t="s">
        <v>7</v>
      </c>
      <c r="B18" s="23">
        <v>0.91533180778032042</v>
      </c>
      <c r="C18" s="23">
        <v>0</v>
      </c>
      <c r="D18" s="23">
        <v>0.42432814710042432</v>
      </c>
    </row>
    <row r="19" spans="1:4" ht="18" customHeight="1" x14ac:dyDescent="0.2">
      <c r="A19" s="10" t="s">
        <v>13</v>
      </c>
      <c r="B19" s="23">
        <v>0.42589437819420783</v>
      </c>
      <c r="C19" s="23">
        <v>0</v>
      </c>
      <c r="D19" s="23">
        <v>0</v>
      </c>
    </row>
    <row r="20" spans="1:4" ht="18" customHeight="1" x14ac:dyDescent="0.2">
      <c r="A20" s="10" t="s">
        <v>14</v>
      </c>
      <c r="B20" s="23">
        <v>4.435483870967742</v>
      </c>
      <c r="C20" s="23">
        <v>6.6433566433566433</v>
      </c>
      <c r="D20" s="23">
        <v>6.2200956937799043</v>
      </c>
    </row>
    <row r="21" spans="1:4" ht="18" customHeight="1" x14ac:dyDescent="0.2">
      <c r="A21" s="12" t="s">
        <v>15</v>
      </c>
      <c r="B21" s="24">
        <v>1.6018306636155606</v>
      </c>
      <c r="C21" s="24">
        <v>1.4134275618374559</v>
      </c>
      <c r="D21" s="24">
        <v>3.3946251768033946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97.095999999999989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6995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0.14144271570014144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0.42432814710042432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6.2200956937799043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3.3946251768033946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2016-02-16T14:39:52Z</dcterms:modified>
</cp:coreProperties>
</file>