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<sst xmlns="http://schemas.openxmlformats.org/spreadsheetml/2006/main" count="33" uniqueCount="22">
  <si>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</si>
  <si>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</si>
  <si>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</si>
  <si>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</si>
  <si>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</si>
  <si>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</si>
  <si>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</si>
  <si>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</si>
  <si>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</si>
  <si>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</si>
  <si>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</si>
  <si>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</si>
  <si>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</si>
  <si>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</si>
  <si>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</si>
  <si>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</si>
  <si>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</si>
  <si>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</si>
  <si>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</si>
  <si>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CERETE</t>
  </si>
  <si>
    <t>Cerete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</si>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</sst>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56.415478615071279</c:v>
                </c:pt>
                <c:pt idx="1">
                  <c:v>59.982713915298177</c:v>
                </c:pt>
                <c:pt idx="2">
                  <c:v>64.166666666666671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51.444043321299638</c:v>
                </c:pt>
                <c:pt idx="1">
                  <c:v>68.876080691642656</c:v>
                </c:pt>
                <c:pt idx="2">
                  <c:v>70.247933884297524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11.452184179456907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9.9173553719008272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70.247933884297524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56.415478615071279</v>
      </c>
      <c r="C13" s="21">
        <v>59.982713915298177</v>
      </c>
      <c r="D13" s="21">
        <v>64.166666666666671</v>
      </c>
    </row>
    <row r="14" spans="1:4" ht="17.45" customHeight="1" x14ac:dyDescent="0.2">
      <c r="A14" s="10" t="s">
        <v>12</v>
      </c>
      <c r="B14" s="21">
        <v>38.492871690427698</v>
      </c>
      <c r="C14" s="21">
        <v>42.869490060501299</v>
      </c>
      <c r="D14" s="21">
        <v>47.196969696969695</v>
      </c>
    </row>
    <row r="15" spans="1:4" ht="17.45" customHeight="1" x14ac:dyDescent="0.2">
      <c r="A15" s="10" t="s">
        <v>13</v>
      </c>
      <c r="B15" s="21">
        <v>246.07843137254903</v>
      </c>
      <c r="C15" s="21">
        <v>312.5</v>
      </c>
      <c r="D15" s="21">
        <v>456.73076923076923</v>
      </c>
    </row>
    <row r="16" spans="1:4" ht="17.45" customHeight="1" x14ac:dyDescent="0.2">
      <c r="A16" s="10" t="s">
        <v>6</v>
      </c>
      <c r="B16" s="21">
        <v>171.62162162162161</v>
      </c>
      <c r="C16" s="21">
        <v>155.12820512820514</v>
      </c>
      <c r="D16" s="21">
        <v>123.33333333333334</v>
      </c>
    </row>
    <row r="17" spans="1:4" ht="17.45" customHeight="1" x14ac:dyDescent="0.2">
      <c r="A17" s="10" t="s">
        <v>7</v>
      </c>
      <c r="B17" s="21">
        <v>51.444043321299638</v>
      </c>
      <c r="C17" s="21">
        <v>68.876080691642656</v>
      </c>
      <c r="D17" s="21">
        <v>70.247933884297524</v>
      </c>
    </row>
    <row r="18" spans="1:4" ht="17.45" customHeight="1" x14ac:dyDescent="0.2">
      <c r="A18" s="10" t="s">
        <v>14</v>
      </c>
      <c r="B18" s="21">
        <v>18.050541516245488</v>
      </c>
      <c r="C18" s="21">
        <v>8.0691642651296824</v>
      </c>
      <c r="D18" s="21">
        <v>11.452184179456907</v>
      </c>
    </row>
    <row r="19" spans="1:4" ht="17.45" customHeight="1" x14ac:dyDescent="0.2">
      <c r="A19" s="10" t="s">
        <v>8</v>
      </c>
      <c r="B19" s="21">
        <v>15.342960288808664</v>
      </c>
      <c r="C19" s="21">
        <v>10.37463976945245</v>
      </c>
      <c r="D19" s="21">
        <v>9.9173553719008272</v>
      </c>
    </row>
    <row r="20" spans="1:4" ht="17.45" customHeight="1" x14ac:dyDescent="0.2">
      <c r="A20" s="10" t="s">
        <v>10</v>
      </c>
      <c r="B20" s="21">
        <v>82.49097472924187</v>
      </c>
      <c r="C20" s="21">
        <v>81.268011527377524</v>
      </c>
      <c r="D20" s="21">
        <v>84.061393152302244</v>
      </c>
    </row>
    <row r="21" spans="1:4" ht="17.45" customHeight="1" x14ac:dyDescent="0.2">
      <c r="A21" s="11" t="s">
        <v>9</v>
      </c>
      <c r="B21" s="22">
        <v>5.4151624548736459</v>
      </c>
      <c r="C21" s="22">
        <v>6.6282420749279538</v>
      </c>
      <c r="D21" s="22">
        <v>6.4935064935064926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64.166666666666671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47.196969696969695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456.73076923076923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123.33333333333334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70.247933884297524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11.452184179456907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9.9173553719008272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84.061393152302244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6.4935064935064926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2016-01-28T16:35:22Z</dcterms:modified>
</cp:coreProperties>
</file>