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<sst xmlns="http://schemas.openxmlformats.org/spreadsheetml/2006/main" count="23" uniqueCount="17">
  <si>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</si>
  <si>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</si>
  <si>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</si>
  <si>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</si>
  <si>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</si>
  <si>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</si>
  <si>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</si>
  <si>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</si>
  <si>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</si>
  <si>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</si>
  <si>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</si>
  <si>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</si>
  <si>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</si>
  <si>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</si>
  <si>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CERETE</t>
  </si>
  <si>
    <t>Cerete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</si>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</sst>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12.165450121654501</c:v>
                </c:pt>
                <c:pt idx="2">
                  <c:v>7.5471698113207548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5.5727554179566559</c:v>
                </c:pt>
                <c:pt idx="1">
                  <c:v>8.2725060827250605</c:v>
                </c:pt>
                <c:pt idx="2">
                  <c:v>4.6121593291404608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4288"/>
        <c:axId val="95246208"/>
      </c:lineChart>
      <c:catAx>
        <c:axId val="952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208"/>
        <c:crosses val="autoZero"/>
        <c:auto val="1"/>
        <c:lblAlgn val="ctr"/>
        <c:lblOffset val="100"/>
        <c:noMultiLvlLbl val="0"/>
      </c:catAx>
      <c:valAx>
        <c:axId val="9524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4.6121593291404608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4.6121593291404608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1.8404907975460123</v>
      </c>
      <c r="C13" s="27">
        <v>5.0970873786407767</v>
      </c>
      <c r="D13" s="27">
        <v>9.0909090909090917</v>
      </c>
    </row>
    <row r="14" spans="1:4" ht="19.149999999999999" customHeight="1" x14ac:dyDescent="0.2">
      <c r="A14" s="8" t="s">
        <v>6</v>
      </c>
      <c r="B14" s="27">
        <v>0.30959752321981426</v>
      </c>
      <c r="C14" s="27">
        <v>0.72992700729927007</v>
      </c>
      <c r="D14" s="27">
        <v>0.62893081761006298</v>
      </c>
    </row>
    <row r="15" spans="1:4" ht="19.149999999999999" customHeight="1" x14ac:dyDescent="0.2">
      <c r="A15" s="8" t="s">
        <v>7</v>
      </c>
      <c r="B15" s="27">
        <v>5.5727554179566559</v>
      </c>
      <c r="C15" s="27">
        <v>8.2725060827250605</v>
      </c>
      <c r="D15" s="27">
        <v>4.6121593291404608</v>
      </c>
    </row>
    <row r="16" spans="1:4" ht="19.149999999999999" customHeight="1" x14ac:dyDescent="0.2">
      <c r="A16" s="9" t="s">
        <v>8</v>
      </c>
      <c r="B16" s="28">
        <v>15.789473684210526</v>
      </c>
      <c r="C16" s="28">
        <v>12.165450121654501</v>
      </c>
      <c r="D16" s="28">
        <v>7.5471698113207548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9.0909090909090917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0.62893081761006298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4.6121593291404608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7.5471698113207548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2016-01-26T12:53:58Z</dcterms:modified>
</cp:coreProperties>
</file>