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<sst xmlns="http://schemas.openxmlformats.org/spreadsheetml/2006/main" count="21" uniqueCount="16">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</sst>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2.6864988558352403</c:v>
                </c:pt>
                <c:pt idx="1">
                  <c:v>2.4346289752650176</c:v>
                </c:pt>
                <c:pt idx="2">
                  <c:v>2.3281471004243279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6288"/>
        <c:axId val="141757824"/>
      </c:lineChart>
      <c:catAx>
        <c:axId val="14175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7824"/>
        <c:crosses val="autoZero"/>
        <c:auto val="1"/>
        <c:lblAlgn val="ctr"/>
        <c:lblOffset val="100"/>
        <c:noMultiLvlLbl val="0"/>
      </c:catAx>
      <c:valAx>
        <c:axId val="14175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25.400457665903893</c:v>
                </c:pt>
                <c:pt idx="1">
                  <c:v>27.208480565371023</c:v>
                </c:pt>
                <c:pt idx="2">
                  <c:v>31.683168316831683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2864"/>
        <c:axId val="141819904"/>
      </c:lineChart>
      <c:catAx>
        <c:axId val="141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9904"/>
        <c:crosses val="autoZero"/>
        <c:auto val="1"/>
        <c:lblAlgn val="ctr"/>
        <c:lblOffset val="100"/>
        <c:noMultiLvlLbl val="0"/>
      </c:catAx>
      <c:valAx>
        <c:axId val="1418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31.683168316831683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0.84865629420084865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2.3281471004243279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1920"/>
        <c:axId val="141846400"/>
      </c:bubbleChart>
      <c:valAx>
        <c:axId val="1418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6400"/>
        <c:crosses val="autoZero"/>
        <c:crossBetween val="midCat"/>
      </c:valAx>
      <c:valAx>
        <c:axId val="1418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2.6864988558352403</v>
      </c>
      <c r="C13" s="27">
        <v>2.4346289752650176</v>
      </c>
      <c r="D13" s="27">
        <v>2.3281471004243279</v>
      </c>
    </row>
    <row r="14" spans="1:4" ht="21.6" customHeight="1" x14ac:dyDescent="0.2">
      <c r="A14" s="8" t="s">
        <v>5</v>
      </c>
      <c r="B14" s="27">
        <v>25.400457665903893</v>
      </c>
      <c r="C14" s="27">
        <v>27.208480565371023</v>
      </c>
      <c r="D14" s="27">
        <v>31.683168316831683</v>
      </c>
    </row>
    <row r="15" spans="1:4" ht="21.6" customHeight="1" x14ac:dyDescent="0.2">
      <c r="A15" s="9" t="s">
        <v>6</v>
      </c>
      <c r="B15" s="28">
        <v>0.68649885583524028</v>
      </c>
      <c r="C15" s="28">
        <v>0.17667844522968199</v>
      </c>
      <c r="D15" s="28">
        <v>0.84865629420084865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2.3281471004243279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31.683168316831683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0.84865629420084865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2015-04-17T08:23:24Z</dcterms:modified>
</cp:coreProperties>
</file>