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<sst xmlns="http://schemas.openxmlformats.org/spreadsheetml/2006/main" count="29" uniqueCount="20">
  <si>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</si>
  <si>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</si>
  <si>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</si>
  <si>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</si>
  <si>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</si>
  <si>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</si>
  <si>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</si>
  <si>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</si>
  <si>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</si>
  <si>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</si>
  <si>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</si>
  <si>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</si>
  <si>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</si>
  <si>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</si>
  <si>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</si>
  <si>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</si>
  <si>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</si>
  <si>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CERETE</t>
  </si>
  <si>
    <t>Cerete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</si>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</sst>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6.6439522998296416</c:v>
                </c:pt>
                <c:pt idx="1">
                  <c:v>7.5471698113207548</c:v>
                </c:pt>
                <c:pt idx="2">
                  <c:v>7.8371810449574726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93152"/>
        <c:axId val="141799424"/>
      </c:lineChart>
      <c:catAx>
        <c:axId val="14179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99424"/>
        <c:crosses val="autoZero"/>
        <c:auto val="1"/>
        <c:lblAlgn val="ctr"/>
        <c:lblOffset val="100"/>
        <c:noMultiLvlLbl val="0"/>
      </c:catAx>
      <c:valAx>
        <c:axId val="14179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93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4.1737649063032363</c:v>
                </c:pt>
                <c:pt idx="1">
                  <c:v>5.6603773584905666</c:v>
                </c:pt>
                <c:pt idx="2">
                  <c:v>5.8930741190765499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812096"/>
        <c:axId val="141817728"/>
      </c:lineChart>
      <c:catAx>
        <c:axId val="14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7728"/>
        <c:crosses val="autoZero"/>
        <c:auto val="1"/>
        <c:lblAlgn val="ctr"/>
        <c:lblOffset val="100"/>
        <c:noMultiLvlLbl val="0"/>
      </c:catAx>
      <c:valAx>
        <c:axId val="14181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30.467289719626166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23.364485981308412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5.6171470805617147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30.467289719626166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23.364485981308412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68224"/>
        <c:axId val="142471936"/>
      </c:bubbleChart>
      <c:valAx>
        <c:axId val="14246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1936"/>
        <c:crosses val="autoZero"/>
        <c:crossBetween val="midCat"/>
      </c:valAx>
      <c:valAx>
        <c:axId val="1424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8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95.341098169717142</v>
      </c>
      <c r="C13" s="22">
        <v>96.296296296296291</v>
      </c>
      <c r="D13" s="22">
        <v>101.9631901840491</v>
      </c>
    </row>
    <row r="14" spans="1:4" ht="17.45" customHeight="1" x14ac:dyDescent="0.2">
      <c r="A14" s="10" t="s">
        <v>6</v>
      </c>
      <c r="B14" s="22">
        <v>4.1737649063032363</v>
      </c>
      <c r="C14" s="22">
        <v>5.6603773584905666</v>
      </c>
      <c r="D14" s="22">
        <v>5.8930741190765499</v>
      </c>
    </row>
    <row r="15" spans="1:4" ht="17.45" customHeight="1" x14ac:dyDescent="0.2">
      <c r="A15" s="10" t="s">
        <v>12</v>
      </c>
      <c r="B15" s="22">
        <v>6.6439522998296416</v>
      </c>
      <c r="C15" s="22">
        <v>7.5471698113207548</v>
      </c>
      <c r="D15" s="22">
        <v>7.8371810449574726</v>
      </c>
    </row>
    <row r="16" spans="1:4" ht="17.45" customHeight="1" x14ac:dyDescent="0.2">
      <c r="A16" s="10" t="s">
        <v>7</v>
      </c>
      <c r="B16" s="22">
        <v>23.970037453183522</v>
      </c>
      <c r="C16" s="22">
        <v>22.323232323232322</v>
      </c>
      <c r="D16" s="22">
        <v>30.467289719626166</v>
      </c>
    </row>
    <row r="17" spans="1:4" ht="17.45" customHeight="1" x14ac:dyDescent="0.2">
      <c r="A17" s="10" t="s">
        <v>8</v>
      </c>
      <c r="B17" s="22">
        <v>22.596754057428214</v>
      </c>
      <c r="C17" s="22">
        <v>16.868686868686869</v>
      </c>
      <c r="D17" s="22">
        <v>23.364485981308412</v>
      </c>
    </row>
    <row r="18" spans="1:4" ht="17.45" customHeight="1" x14ac:dyDescent="0.2">
      <c r="A18" s="10" t="s">
        <v>9</v>
      </c>
      <c r="B18" s="22">
        <v>106.07734806629834</v>
      </c>
      <c r="C18" s="22">
        <v>132.33532934131739</v>
      </c>
      <c r="D18" s="22">
        <v>130.4</v>
      </c>
    </row>
    <row r="19" spans="1:4" ht="17.45" customHeight="1" x14ac:dyDescent="0.2">
      <c r="A19" s="11" t="s">
        <v>13</v>
      </c>
      <c r="B19" s="23">
        <v>0.84745762711864403</v>
      </c>
      <c r="C19" s="23">
        <v>2.4871355060034306</v>
      </c>
      <c r="D19" s="23">
        <v>5.6171470805617147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101.9631901840491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5.8930741190765499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7.8371810449574726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30.467289719626166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23.364485981308412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5.6171470805617147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2015-04-16T11:35:07Z</dcterms:modified>
</cp:coreProperties>
</file>