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<sst xmlns="http://schemas.openxmlformats.org/spreadsheetml/2006/main" count="31" uniqueCount="21">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</sst>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83.435792107002499</c:v>
                </c:pt>
                <c:pt idx="1">
                  <c:v>97.934004704812125</c:v>
                </c:pt>
                <c:pt idx="2">
                  <c:v>116.98067615683657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6.8399716720768389E-2</c:v>
                </c:pt>
                <c:pt idx="1">
                  <c:v>1.6150679869994411</c:v>
                </c:pt>
                <c:pt idx="2">
                  <c:v>1.7930345568179407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4.1171696826907134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1.4317988341069565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1.7930345568179407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4.1171696826907134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1.4317988341069565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1174</v>
      </c>
      <c r="C13" s="29">
        <v>1378</v>
      </c>
      <c r="D13" s="29">
        <v>1646</v>
      </c>
    </row>
    <row r="14" spans="1:4" ht="19.149999999999999" customHeight="1" x14ac:dyDescent="0.2">
      <c r="A14" s="9" t="s">
        <v>9</v>
      </c>
      <c r="B14" s="28">
        <v>6.8399716720768389E-2</v>
      </c>
      <c r="C14" s="28">
        <v>1.6150679869994411</v>
      </c>
      <c r="D14" s="28">
        <v>1.7930345568179407</v>
      </c>
    </row>
    <row r="15" spans="1:4" ht="19.149999999999999" customHeight="1" x14ac:dyDescent="0.2">
      <c r="A15" s="9" t="s">
        <v>10</v>
      </c>
      <c r="B15" s="28" t="s">
        <v>2</v>
      </c>
      <c r="C15" s="28">
        <v>-0.80180048227457279</v>
      </c>
      <c r="D15" s="28">
        <v>4.1171696826907134</v>
      </c>
    </row>
    <row r="16" spans="1:4" ht="19.149999999999999" customHeight="1" x14ac:dyDescent="0.2">
      <c r="A16" s="9" t="s">
        <v>11</v>
      </c>
      <c r="B16" s="28" t="s">
        <v>2</v>
      </c>
      <c r="C16" s="28">
        <v>2.0045371276768975</v>
      </c>
      <c r="D16" s="28">
        <v>1.4317988341069565</v>
      </c>
    </row>
    <row r="17" spans="1:4" ht="19.149999999999999" customHeight="1" x14ac:dyDescent="0.2">
      <c r="A17" s="9" t="s">
        <v>12</v>
      </c>
      <c r="B17" s="22">
        <v>4.9947796676782241</v>
      </c>
      <c r="C17" s="22">
        <v>4.8168485410818231</v>
      </c>
      <c r="D17" s="22">
        <v>5.276185020392945</v>
      </c>
    </row>
    <row r="18" spans="1:4" ht="19.149999999999999" customHeight="1" x14ac:dyDescent="0.2">
      <c r="A18" s="9" t="s">
        <v>13</v>
      </c>
      <c r="B18" s="22">
        <v>5.6218057921635438</v>
      </c>
      <c r="C18" s="22">
        <v>4.8621190130624088</v>
      </c>
      <c r="D18" s="22">
        <v>4.0704738760631836</v>
      </c>
    </row>
    <row r="19" spans="1:4" ht="19.149999999999999" customHeight="1" x14ac:dyDescent="0.2">
      <c r="A19" s="11" t="s">
        <v>14</v>
      </c>
      <c r="B19" s="23">
        <v>83.435792107002499</v>
      </c>
      <c r="C19" s="23">
        <v>97.934004704812125</v>
      </c>
      <c r="D19" s="23">
        <v>116.98067615683657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1.7930345568179407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4.1171696826907134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1.4317988341069565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5.276185020392945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4.0704738760631836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116.98067615683657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2016-02-17T09:55:07Z</dcterms:modified>
</cp:coreProperties>
</file>