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<sst xmlns="http://schemas.openxmlformats.org/spreadsheetml/2006/main" count="41" uniqueCount="26">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</sst>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61.864406779661017</c:v>
                </c:pt>
                <c:pt idx="1">
                  <c:v>90.019960079840317</c:v>
                </c:pt>
                <c:pt idx="2">
                  <c:v>197.50692520775624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089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51.48221343873518</c:v>
                </c:pt>
                <c:pt idx="1">
                  <c:v>52.026027802425325</c:v>
                </c:pt>
                <c:pt idx="2">
                  <c:v>50.869445211150975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1776"/>
        <c:axId val="65298816"/>
      </c:lineChart>
      <c:catAx>
        <c:axId val="652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59.818902093944537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42.349137931034484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54.367469879518069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59.818902093944537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42.349137931034484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67.978290366350066</v>
      </c>
      <c r="C13" s="27">
        <v>65.630712979890319</v>
      </c>
      <c r="D13" s="27">
        <v>59.818902093944537</v>
      </c>
    </row>
    <row r="14" spans="1:4" ht="18.600000000000001" customHeight="1" x14ac:dyDescent="0.2">
      <c r="A14" s="9" t="s">
        <v>8</v>
      </c>
      <c r="B14" s="27">
        <v>35.91549295774648</v>
      </c>
      <c r="C14" s="27">
        <v>39.195402298850574</v>
      </c>
      <c r="D14" s="27">
        <v>42.349137931034484</v>
      </c>
    </row>
    <row r="15" spans="1:4" ht="18.600000000000001" customHeight="1" x14ac:dyDescent="0.2">
      <c r="A15" s="9" t="s">
        <v>9</v>
      </c>
      <c r="B15" s="27">
        <v>51.48221343873518</v>
      </c>
      <c r="C15" s="27">
        <v>52.026027802425325</v>
      </c>
      <c r="D15" s="27">
        <v>50.869445211150975</v>
      </c>
    </row>
    <row r="16" spans="1:4" ht="18.600000000000001" customHeight="1" x14ac:dyDescent="0.2">
      <c r="A16" s="9" t="s">
        <v>10</v>
      </c>
      <c r="B16" s="27">
        <v>61.864406779661017</v>
      </c>
      <c r="C16" s="27">
        <v>90.019960079840317</v>
      </c>
      <c r="D16" s="27">
        <v>197.50692520775624</v>
      </c>
    </row>
    <row r="17" spans="1:4" ht="18.600000000000001" customHeight="1" x14ac:dyDescent="0.2">
      <c r="A17" s="9" t="s">
        <v>6</v>
      </c>
      <c r="B17" s="27">
        <v>67.660550458715591</v>
      </c>
      <c r="C17" s="27">
        <v>66.533864541832671</v>
      </c>
      <c r="D17" s="27">
        <v>54.367469879518069</v>
      </c>
    </row>
    <row r="18" spans="1:4" ht="18.600000000000001" customHeight="1" x14ac:dyDescent="0.2">
      <c r="A18" s="9" t="s">
        <v>11</v>
      </c>
      <c r="B18" s="27">
        <v>1.599488163787588</v>
      </c>
      <c r="C18" s="27">
        <v>1.5918135304150087</v>
      </c>
      <c r="D18" s="27">
        <v>1.6820401519262074</v>
      </c>
    </row>
    <row r="19" spans="1:4" ht="18.600000000000001" customHeight="1" x14ac:dyDescent="0.2">
      <c r="A19" s="9" t="s">
        <v>12</v>
      </c>
      <c r="B19" s="27">
        <v>61.548304542546383</v>
      </c>
      <c r="C19" s="27">
        <v>58.783399658897096</v>
      </c>
      <c r="D19" s="27">
        <v>48.29083016820401</v>
      </c>
    </row>
    <row r="20" spans="1:4" ht="18.600000000000001" customHeight="1" x14ac:dyDescent="0.2">
      <c r="A20" s="9" t="s">
        <v>13</v>
      </c>
      <c r="B20" s="27">
        <v>20.409468969929623</v>
      </c>
      <c r="C20" s="27">
        <v>23.536100056850483</v>
      </c>
      <c r="D20" s="27">
        <v>31.090613130765053</v>
      </c>
    </row>
    <row r="21" spans="1:4" ht="18.600000000000001" customHeight="1" x14ac:dyDescent="0.2">
      <c r="A21" s="9" t="s">
        <v>14</v>
      </c>
      <c r="B21" s="27">
        <v>16.442738323736407</v>
      </c>
      <c r="C21" s="27">
        <v>16.088686753837408</v>
      </c>
      <c r="D21" s="27">
        <v>18.93651654910472</v>
      </c>
    </row>
    <row r="22" spans="1:4" ht="18.600000000000001" customHeight="1" x14ac:dyDescent="0.2">
      <c r="A22" s="9" t="s">
        <v>15</v>
      </c>
      <c r="B22" s="27">
        <v>13.755598208573256</v>
      </c>
      <c r="C22" s="27">
        <v>27.515633882888004</v>
      </c>
      <c r="D22" s="27">
        <v>25.230602278893109</v>
      </c>
    </row>
    <row r="23" spans="1:4" ht="18.600000000000001" customHeight="1" x14ac:dyDescent="0.2">
      <c r="A23" s="9" t="s">
        <v>16</v>
      </c>
      <c r="B23" s="27">
        <v>60.58861164427384</v>
      </c>
      <c r="C23" s="27">
        <v>35.474701534963046</v>
      </c>
      <c r="D23" s="27">
        <v>29.788388497015735</v>
      </c>
    </row>
    <row r="24" spans="1:4" ht="18.600000000000001" customHeight="1" x14ac:dyDescent="0.2">
      <c r="A24" s="9" t="s">
        <v>17</v>
      </c>
      <c r="B24" s="27">
        <v>6.4619321817018553</v>
      </c>
      <c r="C24" s="27">
        <v>19.499715747583853</v>
      </c>
      <c r="D24" s="27">
        <v>19.479110146500272</v>
      </c>
    </row>
    <row r="25" spans="1:4" ht="18.600000000000001" customHeight="1" x14ac:dyDescent="0.2">
      <c r="A25" s="10" t="s">
        <v>18</v>
      </c>
      <c r="B25" s="28">
        <v>121.02943050070071</v>
      </c>
      <c r="C25" s="28">
        <v>161.33866214525051</v>
      </c>
      <c r="D25" s="28">
        <v>149.85808893093662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59.818902093944537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42.349137931034484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50.869445211150975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197.50692520775624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54.367469879518069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1.6820401519262074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48.29083016820401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31.090613130765053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18.93651654910472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25.230602278893109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29.788388497015735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19.479110146500272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149.85808893093662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2016-01-28T12:10:44Z</dcterms:modified>
</cp:coreProperties>
</file>