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<sst xmlns="http://schemas.openxmlformats.org/spreadsheetml/2006/main" count="40" uniqueCount="25">
  <si>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</si>
  <si>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</si>
  <si>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</si>
  <si>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</si>
  <si>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</si>
  <si>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</si>
  <si>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</si>
  <si>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</si>
  <si>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</si>
  <si>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</si>
  <si>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</si>
  <si>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</si>
  <si>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</si>
  <si>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</si>
  <si>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</si>
  <si>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</si>
  <si>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</si>
  <si>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</si>
  <si>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</si>
  <si>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</si>
  <si>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</si>
  <si>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</si>
  <si>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CENE</t>
  </si>
  <si>
    <t>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</si>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</sst>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67.773584905660371</c:v>
                </c:pt>
                <c:pt idx="1">
                  <c:v>73.778071334214005</c:v>
                </c:pt>
                <c:pt idx="2">
                  <c:v>78.344671201814052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103.20377358490566</c:v>
                </c:pt>
                <c:pt idx="1">
                  <c:v>101.72655217965654</c:v>
                </c:pt>
                <c:pt idx="2">
                  <c:v>100.13492063492063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0928"/>
        <c:axId val="93963392"/>
      </c:lineChart>
      <c:catAx>
        <c:axId val="9342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20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78.344671201814052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100.13492063492063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3.3632286995515694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78.344671201814052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100.13492063492063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67.773584905660371</v>
      </c>
      <c r="C13" s="22">
        <v>73.778071334214005</v>
      </c>
      <c r="D13" s="22">
        <v>78.344671201814052</v>
      </c>
    </row>
    <row r="14" spans="1:4" ht="19.149999999999999" customHeight="1" x14ac:dyDescent="0.2">
      <c r="A14" s="11" t="s">
        <v>7</v>
      </c>
      <c r="B14" s="22">
        <v>103.20377358490566</v>
      </c>
      <c r="C14" s="22">
        <v>101.72655217965654</v>
      </c>
      <c r="D14" s="22">
        <v>100.13492063492063</v>
      </c>
    </row>
    <row r="15" spans="1:4" ht="19.149999999999999" customHeight="1" x14ac:dyDescent="0.2">
      <c r="A15" s="11" t="s">
        <v>8</v>
      </c>
      <c r="B15" s="22" t="s">
        <v>17</v>
      </c>
      <c r="C15" s="22">
        <v>0.95440084835630967</v>
      </c>
      <c r="D15" s="22">
        <v>3.3632286995515694</v>
      </c>
    </row>
    <row r="16" spans="1:4" ht="19.149999999999999" customHeight="1" x14ac:dyDescent="0.2">
      <c r="A16" s="11" t="s">
        <v>10</v>
      </c>
      <c r="B16" s="22">
        <v>7.869634340222575</v>
      </c>
      <c r="C16" s="22">
        <v>7.2354948805460753</v>
      </c>
      <c r="D16" s="22">
        <v>9.6846846846846848</v>
      </c>
    </row>
    <row r="17" spans="1:4" ht="19.149999999999999" customHeight="1" x14ac:dyDescent="0.2">
      <c r="A17" s="11" t="s">
        <v>11</v>
      </c>
      <c r="B17" s="22">
        <v>49.235474006116206</v>
      </c>
      <c r="C17" s="22">
        <v>43.223443223443226</v>
      </c>
      <c r="D17" s="22">
        <v>19.19191919191919</v>
      </c>
    </row>
    <row r="18" spans="1:4" ht="19.149999999999999" customHeight="1" x14ac:dyDescent="0.2">
      <c r="A18" s="11" t="s">
        <v>12</v>
      </c>
      <c r="B18" s="22">
        <v>16.524008350730583</v>
      </c>
      <c r="C18" s="22">
        <v>23.362427265170481</v>
      </c>
      <c r="D18" s="22">
        <v>32.622107969151784</v>
      </c>
    </row>
    <row r="19" spans="1:4" ht="19.149999999999999" customHeight="1" x14ac:dyDescent="0.2">
      <c r="A19" s="11" t="s">
        <v>13</v>
      </c>
      <c r="B19" s="22">
        <v>97.773584905660385</v>
      </c>
      <c r="C19" s="22">
        <v>99.521136063408193</v>
      </c>
      <c r="D19" s="22">
        <v>99.234693877551024</v>
      </c>
    </row>
    <row r="20" spans="1:4" ht="19.149999999999999" customHeight="1" x14ac:dyDescent="0.2">
      <c r="A20" s="11" t="s">
        <v>15</v>
      </c>
      <c r="B20" s="22" t="s">
        <v>17</v>
      </c>
      <c r="C20" s="22">
        <v>88.75</v>
      </c>
      <c r="D20" s="22">
        <v>93.244873341375154</v>
      </c>
    </row>
    <row r="21" spans="1:4" ht="19.149999999999999" customHeight="1" x14ac:dyDescent="0.2">
      <c r="A21" s="11" t="s">
        <v>16</v>
      </c>
      <c r="B21" s="22" t="s">
        <v>17</v>
      </c>
      <c r="C21" s="22">
        <v>1.25</v>
      </c>
      <c r="D21" s="22">
        <v>0.24125452352231602</v>
      </c>
    </row>
    <row r="22" spans="1:4" ht="19.149999999999999" customHeight="1" x14ac:dyDescent="0.2">
      <c r="A22" s="11" t="s">
        <v>6</v>
      </c>
      <c r="B22" s="22">
        <v>18.867924528301888</v>
      </c>
      <c r="C22" s="22">
        <v>9.5772787318361967</v>
      </c>
      <c r="D22" s="22">
        <v>10.586226522481503</v>
      </c>
    </row>
    <row r="23" spans="1:4" ht="19.149999999999999" customHeight="1" x14ac:dyDescent="0.2">
      <c r="A23" s="12" t="s">
        <v>14</v>
      </c>
      <c r="B23" s="23">
        <v>6.5529622980251352</v>
      </c>
      <c r="C23" s="23">
        <v>3.9501039501039505</v>
      </c>
      <c r="D23" s="23">
        <v>2.5409373235460193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78.344671201814052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100.13492063492063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3.3632286995515694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9.6846846846846848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19.19191919191919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32.622107969151784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99.234693877551024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93.244873341375154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0.24125452352231602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10.586226522481503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2.5409373235460193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2016-01-27T08:55:13Z</dcterms:modified>
</cp:coreProperties>
</file>