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<sst xmlns="http://schemas.openxmlformats.org/spreadsheetml/2006/main" count="23" uniqueCount="17">
  <si>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</si>
  <si>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</si>
  <si>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</si>
  <si>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</si>
  <si>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</si>
  <si>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</si>
  <si>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</si>
  <si>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</si>
  <si>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</si>
  <si>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</si>
  <si>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</si>
  <si>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</si>
  <si>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</si>
  <si>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</si>
  <si>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CENE</t>
  </si>
  <si>
    <t>Cene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</si>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</sst>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1.3916500994035785</c:v>
                </c:pt>
                <c:pt idx="1">
                  <c:v>2.4713150926743159</c:v>
                </c:pt>
                <c:pt idx="2">
                  <c:v>3.9451114922813035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5712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12.006861063464838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3.9451114922813035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4.6312178387650089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12.006861063464838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3.9451114922813035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1088"/>
        <c:axId val="89544192"/>
      </c:bubbleChart>
      <c:valAx>
        <c:axId val="89161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4192"/>
        <c:crosses val="autoZero"/>
        <c:crossBetween val="midCat"/>
      </c:valAx>
      <c:valAx>
        <c:axId val="895441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1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5.7654075546719685</c:v>
                </c:pt>
                <c:pt idx="1">
                  <c:v>8.0317740511915279</c:v>
                </c:pt>
                <c:pt idx="2">
                  <c:v>12.006861063464838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648"/>
        <c:axId val="89818240"/>
      </c:lineChart>
      <c:catAx>
        <c:axId val="896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31.460674157303369</v>
      </c>
      <c r="C13" s="28">
        <v>25.250836120401338</v>
      </c>
      <c r="D13" s="28">
        <v>29.901960784313726</v>
      </c>
    </row>
    <row r="14" spans="1:4" ht="19.899999999999999" customHeight="1" x14ac:dyDescent="0.2">
      <c r="A14" s="9" t="s">
        <v>8</v>
      </c>
      <c r="B14" s="28">
        <v>3.8767395626242549</v>
      </c>
      <c r="C14" s="28">
        <v>4.0600176522506626</v>
      </c>
      <c r="D14" s="28">
        <v>4.6312178387650089</v>
      </c>
    </row>
    <row r="15" spans="1:4" ht="19.899999999999999" customHeight="1" x14ac:dyDescent="0.2">
      <c r="A15" s="9" t="s">
        <v>9</v>
      </c>
      <c r="B15" s="28">
        <v>5.7654075546719685</v>
      </c>
      <c r="C15" s="28">
        <v>8.0317740511915279</v>
      </c>
      <c r="D15" s="28">
        <v>12.006861063464838</v>
      </c>
    </row>
    <row r="16" spans="1:4" ht="19.899999999999999" customHeight="1" x14ac:dyDescent="0.2">
      <c r="A16" s="10" t="s">
        <v>7</v>
      </c>
      <c r="B16" s="29">
        <v>1.3916500994035785</v>
      </c>
      <c r="C16" s="29">
        <v>2.4713150926743159</v>
      </c>
      <c r="D16" s="29">
        <v>3.9451114922813035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29.901960784313726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4.6312178387650089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12.006861063464838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3.9451114922813035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2016-01-26T15:24:21Z</dcterms:modified>
</cp:coreProperties>
</file>