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<sst xmlns="http://schemas.openxmlformats.org/spreadsheetml/2006/main" count="29" uniqueCount="20">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</sst>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5.7024793388429753</c:v>
                </c:pt>
                <c:pt idx="1">
                  <c:v>6.257949631137115</c:v>
                </c:pt>
                <c:pt idx="2">
                  <c:v>8.0633719555450458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2000"/>
        <c:axId val="141793920"/>
      </c:lineChart>
      <c:catAx>
        <c:axId val="1417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93920"/>
        <c:crosses val="autoZero"/>
        <c:auto val="1"/>
        <c:lblAlgn val="ctr"/>
        <c:lblOffset val="100"/>
        <c:noMultiLvlLbl val="0"/>
      </c:catAx>
      <c:valAx>
        <c:axId val="14179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9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6.3085399449035808</c:v>
                </c:pt>
                <c:pt idx="1">
                  <c:v>5.4439074026965146</c:v>
                </c:pt>
                <c:pt idx="2">
                  <c:v>5.5805154882951058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6976"/>
        <c:axId val="141814784"/>
      </c:lineChart>
      <c:catAx>
        <c:axId val="1418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4784"/>
        <c:crosses val="autoZero"/>
        <c:auto val="1"/>
        <c:lblAlgn val="ctr"/>
        <c:lblOffset val="100"/>
        <c:noMultiLvlLbl val="0"/>
      </c:catAx>
      <c:valAx>
        <c:axId val="141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29.070181688635554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21.588884930530817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5.6157354618015969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29.070181688635554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21.588884930530817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61952"/>
        <c:axId val="142468992"/>
      </c:bubbleChart>
      <c:valAx>
        <c:axId val="14246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8992"/>
        <c:crosses val="autoZero"/>
        <c:crossBetween val="midCat"/>
      </c:valAx>
      <c:valAx>
        <c:axId val="14246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92.982456140350877</v>
      </c>
      <c r="C13" s="22">
        <v>97.042606516290732</v>
      </c>
      <c r="D13" s="22">
        <v>97.248134328358205</v>
      </c>
    </row>
    <row r="14" spans="1:4" ht="17.45" customHeight="1" x14ac:dyDescent="0.2">
      <c r="A14" s="10" t="s">
        <v>6</v>
      </c>
      <c r="B14" s="22">
        <v>6.3085399449035808</v>
      </c>
      <c r="C14" s="22">
        <v>5.4439074026965146</v>
      </c>
      <c r="D14" s="22">
        <v>5.5805154882951058</v>
      </c>
    </row>
    <row r="15" spans="1:4" ht="17.45" customHeight="1" x14ac:dyDescent="0.2">
      <c r="A15" s="10" t="s">
        <v>12</v>
      </c>
      <c r="B15" s="22">
        <v>5.7024793388429753</v>
      </c>
      <c r="C15" s="22">
        <v>6.257949631137115</v>
      </c>
      <c r="D15" s="22">
        <v>8.0633719555450458</v>
      </c>
    </row>
    <row r="16" spans="1:4" ht="17.45" customHeight="1" x14ac:dyDescent="0.2">
      <c r="A16" s="10" t="s">
        <v>7</v>
      </c>
      <c r="B16" s="22">
        <v>17.174835970667697</v>
      </c>
      <c r="C16" s="22">
        <v>21.487603305785125</v>
      </c>
      <c r="D16" s="22">
        <v>29.070181688635554</v>
      </c>
    </row>
    <row r="17" spans="1:4" ht="17.45" customHeight="1" x14ac:dyDescent="0.2">
      <c r="A17" s="10" t="s">
        <v>8</v>
      </c>
      <c r="B17" s="22">
        <v>22.925511385565418</v>
      </c>
      <c r="C17" s="22">
        <v>19.762845849802371</v>
      </c>
      <c r="D17" s="22">
        <v>21.588884930530817</v>
      </c>
    </row>
    <row r="18" spans="1:4" ht="17.45" customHeight="1" x14ac:dyDescent="0.2">
      <c r="A18" s="10" t="s">
        <v>9</v>
      </c>
      <c r="B18" s="22">
        <v>74.915824915824913</v>
      </c>
      <c r="C18" s="22">
        <v>108.72727272727272</v>
      </c>
      <c r="D18" s="22">
        <v>134.65346534653466</v>
      </c>
    </row>
    <row r="19" spans="1:4" ht="17.45" customHeight="1" x14ac:dyDescent="0.2">
      <c r="A19" s="11" t="s">
        <v>13</v>
      </c>
      <c r="B19" s="23">
        <v>2.2491349480968861</v>
      </c>
      <c r="C19" s="23">
        <v>3.3794162826420893</v>
      </c>
      <c r="D19" s="23">
        <v>5.6157354618015969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97.248134328358205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5.5805154882951058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8.0633719555450458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29.070181688635554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21.588884930530817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134.65346534653466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5.6157354618015969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2015-04-16T11:35:06Z</dcterms:modified>
</cp:coreProperties>
</file>