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<sst xmlns="http://schemas.openxmlformats.org/spreadsheetml/2006/main" count="25" uniqueCount="18">
  <si>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</si>
  <si>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</si>
  <si>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</si>
  <si>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</si>
  <si>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</si>
  <si>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</si>
  <si>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</si>
  <si>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</si>
  <si>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</si>
  <si>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</si>
  <si>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</si>
  <si>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</si>
  <si>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</si>
  <si>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</si>
  <si>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</si>
  <si>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CENATE SOTTO</t>
  </si>
  <si>
    <t>Cenate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</si>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</sst>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47.727272727272727</c:v>
                </c:pt>
                <c:pt idx="1">
                  <c:v>72.68588770864946</c:v>
                </c:pt>
                <c:pt idx="2">
                  <c:v>100.7909604519774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131.87909552376559</c:v>
                </c:pt>
                <c:pt idx="1">
                  <c:v>100.87800015336248</c:v>
                </c:pt>
                <c:pt idx="2">
                  <c:v>92.940249114029598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Cenate Sotto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100.7909604519774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0.31230480949406619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92.940249114029598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92544"/>
        <c:axId val="96679040"/>
      </c:bubbleChart>
      <c:valAx>
        <c:axId val="96492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25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131.87909552376559</v>
      </c>
      <c r="C13" s="19">
        <v>100.87800015336248</v>
      </c>
      <c r="D13" s="19">
        <v>92.940249114029598</v>
      </c>
    </row>
    <row r="14" spans="1:4" ht="20.45" customHeight="1" x14ac:dyDescent="0.2">
      <c r="A14" s="8" t="s">
        <v>8</v>
      </c>
      <c r="B14" s="19">
        <v>2.9850746268656714</v>
      </c>
      <c r="C14" s="19">
        <v>6.1808718282368256</v>
      </c>
      <c r="D14" s="19">
        <v>5.1775147928994087</v>
      </c>
    </row>
    <row r="15" spans="1:4" ht="20.45" customHeight="1" x14ac:dyDescent="0.2">
      <c r="A15" s="8" t="s">
        <v>9</v>
      </c>
      <c r="B15" s="19">
        <v>47.727272727272727</v>
      </c>
      <c r="C15" s="19">
        <v>72.68588770864946</v>
      </c>
      <c r="D15" s="19">
        <v>100.7909604519774</v>
      </c>
    </row>
    <row r="16" spans="1:4" ht="20.45" customHeight="1" x14ac:dyDescent="0.2">
      <c r="A16" s="8" t="s">
        <v>10</v>
      </c>
      <c r="B16" s="19">
        <v>0.29585798816568049</v>
      </c>
      <c r="C16" s="19">
        <v>0.24390243902439024</v>
      </c>
      <c r="D16" s="19">
        <v>0.31230480949406619</v>
      </c>
    </row>
    <row r="17" spans="1:4" ht="20.45" customHeight="1" x14ac:dyDescent="0.2">
      <c r="A17" s="9" t="s">
        <v>7</v>
      </c>
      <c r="B17" s="20">
        <v>42.920353982300888</v>
      </c>
      <c r="C17" s="20">
        <v>34.969325153374228</v>
      </c>
      <c r="D17" s="20">
        <v>17.475728155339805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92.940249114029598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5.1775147928994087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100.7909604519774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0.31230480949406619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17.475728155339805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2016-01-28T09:27:01Z</dcterms:modified>
</cp:coreProperties>
</file>