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<sst xmlns="http://schemas.openxmlformats.org/spreadsheetml/2006/main" count="23" uniqueCount="17">
  <si>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</si>
  <si>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</si>
  <si>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</si>
  <si>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</si>
  <si>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</si>
  <si>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</si>
  <si>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</si>
  <si>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</si>
  <si>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</si>
  <si>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</si>
  <si>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</si>
  <si>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</si>
  <si>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</si>
  <si>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</si>
  <si>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CENATE SOTTO</t>
  </si>
  <si>
    <t>Cenate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</si>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</sst>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21.864406779661017</c:v>
                </c:pt>
                <c:pt idx="1">
                  <c:v>15.456989247311828</c:v>
                </c:pt>
                <c:pt idx="2">
                  <c:v>12.551867219917012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7.1186440677966107</c:v>
                </c:pt>
                <c:pt idx="1">
                  <c:v>9.408602150537634</c:v>
                </c:pt>
                <c:pt idx="2">
                  <c:v>4.6680497925311206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216"/>
        <c:axId val="94522752"/>
      </c:lineChart>
      <c:catAx>
        <c:axId val="945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4.6680497925311206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12.551867219917012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1.0373443983402488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4.6680497925311206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12.551867219917012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1.5235457063711912</v>
      </c>
      <c r="C13" s="27">
        <v>3.7037037037037033</v>
      </c>
      <c r="D13" s="27">
        <v>6.2119366626065773</v>
      </c>
    </row>
    <row r="14" spans="1:4" ht="19.149999999999999" customHeight="1" x14ac:dyDescent="0.2">
      <c r="A14" s="8" t="s">
        <v>6</v>
      </c>
      <c r="B14" s="27">
        <v>0.50847457627118642</v>
      </c>
      <c r="C14" s="27">
        <v>1.2096774193548387</v>
      </c>
      <c r="D14" s="27">
        <v>1.0373443983402488</v>
      </c>
    </row>
    <row r="15" spans="1:4" ht="19.149999999999999" customHeight="1" x14ac:dyDescent="0.2">
      <c r="A15" s="8" t="s">
        <v>7</v>
      </c>
      <c r="B15" s="27">
        <v>7.1186440677966107</v>
      </c>
      <c r="C15" s="27">
        <v>9.408602150537634</v>
      </c>
      <c r="D15" s="27">
        <v>4.6680497925311206</v>
      </c>
    </row>
    <row r="16" spans="1:4" ht="19.149999999999999" customHeight="1" x14ac:dyDescent="0.2">
      <c r="A16" s="9" t="s">
        <v>8</v>
      </c>
      <c r="B16" s="28">
        <v>21.864406779661017</v>
      </c>
      <c r="C16" s="28">
        <v>15.456989247311828</v>
      </c>
      <c r="D16" s="28">
        <v>12.551867219917012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6.2119366626065773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1.0373443983402488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4.6680497925311206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12.551867219917012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2016-01-26T12:53:56Z</dcterms:modified>
</cp:coreProperties>
</file>