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<sst xmlns="http://schemas.openxmlformats.org/spreadsheetml/2006/main" count="40" uniqueCount="23">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</sst>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4.3399638336347195</c:v>
                </c:pt>
                <c:pt idx="1">
                  <c:v>1.7287234042553192</c:v>
                </c:pt>
                <c:pt idx="2">
                  <c:v>1.4909478168264112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128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9.1121495327102799</c:v>
                </c:pt>
                <c:pt idx="1">
                  <c:v>8.3550913838120113</c:v>
                </c:pt>
                <c:pt idx="2">
                  <c:v>6.6852367688022287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1.3844515441959531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1.1177644710578842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1.3844515441959531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97.393999999999991</v>
      </c>
      <c r="C13" s="23">
        <v>96.23</v>
      </c>
      <c r="D13" s="23">
        <v>96.75500000000001</v>
      </c>
    </row>
    <row r="14" spans="1:4" ht="18" customHeight="1" x14ac:dyDescent="0.2">
      <c r="A14" s="10" t="s">
        <v>10</v>
      </c>
      <c r="B14" s="23">
        <v>6209</v>
      </c>
      <c r="C14" s="23">
        <v>7252</v>
      </c>
      <c r="D14" s="23">
        <v>7449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0.12121212121212122</v>
      </c>
      <c r="D16" s="23">
        <v>0.10672358591248667</v>
      </c>
    </row>
    <row r="17" spans="1:4" ht="18" customHeight="1" x14ac:dyDescent="0.2">
      <c r="A17" s="10" t="s">
        <v>12</v>
      </c>
      <c r="B17" s="23">
        <v>4.3399638336347195</v>
      </c>
      <c r="C17" s="23">
        <v>1.7287234042553192</v>
      </c>
      <c r="D17" s="23">
        <v>1.4909478168264112</v>
      </c>
    </row>
    <row r="18" spans="1:4" ht="18" customHeight="1" x14ac:dyDescent="0.2">
      <c r="A18" s="10" t="s">
        <v>7</v>
      </c>
      <c r="B18" s="23">
        <v>0.9041591320072333</v>
      </c>
      <c r="C18" s="23">
        <v>0.39893617021276595</v>
      </c>
      <c r="D18" s="23">
        <v>1.3844515441959531</v>
      </c>
    </row>
    <row r="19" spans="1:4" ht="18" customHeight="1" x14ac:dyDescent="0.2">
      <c r="A19" s="10" t="s">
        <v>13</v>
      </c>
      <c r="B19" s="23">
        <v>0.73215375228798052</v>
      </c>
      <c r="C19" s="23">
        <v>0.91258405379442842</v>
      </c>
      <c r="D19" s="23">
        <v>1.1177644710578842</v>
      </c>
    </row>
    <row r="20" spans="1:4" ht="18" customHeight="1" x14ac:dyDescent="0.2">
      <c r="A20" s="10" t="s">
        <v>14</v>
      </c>
      <c r="B20" s="23">
        <v>9.1121495327102799</v>
      </c>
      <c r="C20" s="23">
        <v>8.3550913838120113</v>
      </c>
      <c r="D20" s="23">
        <v>6.6852367688022287</v>
      </c>
    </row>
    <row r="21" spans="1:4" ht="18" customHeight="1" x14ac:dyDescent="0.2">
      <c r="A21" s="12" t="s">
        <v>15</v>
      </c>
      <c r="B21" s="24">
        <v>0.54249547920433994</v>
      </c>
      <c r="C21" s="24">
        <v>1.0638297872340425</v>
      </c>
      <c r="D21" s="24">
        <v>1.4909478168264112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96.75500000000001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7449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0.10672358591248667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1.4909478168264112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1.3844515441959531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1.1177644710578842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6.6852367688022287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1.4909478168264112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2016-02-16T14:39:49Z</dcterms:modified>
</cp:coreProperties>
</file>