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<sst xmlns="http://schemas.openxmlformats.org/spreadsheetml/2006/main" count="33" uniqueCount="22">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</sst>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59.008707300736774</c:v>
                </c:pt>
                <c:pt idx="1">
                  <c:v>61.38722009830694</c:v>
                </c:pt>
                <c:pt idx="2">
                  <c:v>67.331786542923439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62.883087400681049</c:v>
                </c:pt>
                <c:pt idx="1">
                  <c:v>67.081850533807824</c:v>
                </c:pt>
                <c:pt idx="2">
                  <c:v>71.605789110957957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4.4796691936595456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11.164713990351482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71.605789110957957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59.008707300736774</v>
      </c>
      <c r="C13" s="21">
        <v>61.38722009830694</v>
      </c>
      <c r="D13" s="21">
        <v>67.331786542923439</v>
      </c>
    </row>
    <row r="14" spans="1:4" ht="17.45" customHeight="1" x14ac:dyDescent="0.2">
      <c r="A14" s="10" t="s">
        <v>12</v>
      </c>
      <c r="B14" s="21">
        <v>39.651707970529138</v>
      </c>
      <c r="C14" s="21">
        <v>45.603495357728022</v>
      </c>
      <c r="D14" s="21">
        <v>50.672853828306266</v>
      </c>
    </row>
    <row r="15" spans="1:4" ht="17.45" customHeight="1" x14ac:dyDescent="0.2">
      <c r="A15" s="10" t="s">
        <v>13</v>
      </c>
      <c r="B15" s="21">
        <v>277.3006134969325</v>
      </c>
      <c r="C15" s="21">
        <v>442.22222222222223</v>
      </c>
      <c r="D15" s="21">
        <v>590.07633587786256</v>
      </c>
    </row>
    <row r="16" spans="1:4" ht="17.45" customHeight="1" x14ac:dyDescent="0.2">
      <c r="A16" s="10" t="s">
        <v>6</v>
      </c>
      <c r="B16" s="21">
        <v>111.11111111111111</v>
      </c>
      <c r="C16" s="21">
        <v>154.54545454545453</v>
      </c>
      <c r="D16" s="21">
        <v>139.91228070175438</v>
      </c>
    </row>
    <row r="17" spans="1:4" ht="17.45" customHeight="1" x14ac:dyDescent="0.2">
      <c r="A17" s="10" t="s">
        <v>7</v>
      </c>
      <c r="B17" s="21">
        <v>62.883087400681049</v>
      </c>
      <c r="C17" s="21">
        <v>67.081850533807824</v>
      </c>
      <c r="D17" s="21">
        <v>71.605789110957957</v>
      </c>
    </row>
    <row r="18" spans="1:4" ht="17.45" customHeight="1" x14ac:dyDescent="0.2">
      <c r="A18" s="10" t="s">
        <v>14</v>
      </c>
      <c r="B18" s="21">
        <v>6.3564131668558455</v>
      </c>
      <c r="C18" s="21">
        <v>5.2491103202846974</v>
      </c>
      <c r="D18" s="21">
        <v>4.4796691936595456</v>
      </c>
    </row>
    <row r="19" spans="1:4" ht="17.45" customHeight="1" x14ac:dyDescent="0.2">
      <c r="A19" s="10" t="s">
        <v>8</v>
      </c>
      <c r="B19" s="21">
        <v>9.421112372304199</v>
      </c>
      <c r="C19" s="21">
        <v>8.629893238434164</v>
      </c>
      <c r="D19" s="21">
        <v>11.164713990351482</v>
      </c>
    </row>
    <row r="20" spans="1:4" ht="17.45" customHeight="1" x14ac:dyDescent="0.2">
      <c r="A20" s="10" t="s">
        <v>10</v>
      </c>
      <c r="B20" s="21">
        <v>83.768444948921683</v>
      </c>
      <c r="C20" s="21">
        <v>82.829181494661924</v>
      </c>
      <c r="D20" s="21">
        <v>85.044796691936597</v>
      </c>
    </row>
    <row r="21" spans="1:4" ht="17.45" customHeight="1" x14ac:dyDescent="0.2">
      <c r="A21" s="11" t="s">
        <v>9</v>
      </c>
      <c r="B21" s="22">
        <v>4.426787741203178</v>
      </c>
      <c r="C21" s="22">
        <v>2.6690391459074734</v>
      </c>
      <c r="D21" s="22">
        <v>4.2729152308752587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67.331786542923439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50.672853828306266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590.07633587786256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139.91228070175438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71.605789110957957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4.4796691936595456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11.164713990351482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85.044796691936597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4.2729152308752587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2016-01-28T16:35:19Z</dcterms:modified>
</cp:coreProperties>
</file>