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<sst xmlns="http://schemas.openxmlformats.org/spreadsheetml/2006/main" count="25" uniqueCount="18">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</sst>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11.74934725848564</c:v>
                </c:pt>
                <c:pt idx="2">
                  <c:v>16.713091922005571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7969792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39.002932551319645</c:v>
                </c:pt>
                <c:pt idx="1">
                  <c:v>42.558139534883722</c:v>
                </c:pt>
                <c:pt idx="2">
                  <c:v>45.238095238095241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70.429570429570433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16.713091922005571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70.429570429570433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72.138554216867462</v>
      </c>
      <c r="C13" s="28">
        <v>70.650887573964496</v>
      </c>
      <c r="D13" s="28">
        <v>70.429570429570433</v>
      </c>
    </row>
    <row r="14" spans="1:4" ht="17.45" customHeight="1" x14ac:dyDescent="0.25">
      <c r="A14" s="9" t="s">
        <v>8</v>
      </c>
      <c r="B14" s="28">
        <v>39.002932551319645</v>
      </c>
      <c r="C14" s="28">
        <v>42.558139534883722</v>
      </c>
      <c r="D14" s="28">
        <v>45.238095238095241</v>
      </c>
    </row>
    <row r="15" spans="1:4" ht="17.45" customHeight="1" x14ac:dyDescent="0.25">
      <c r="A15" s="27" t="s">
        <v>9</v>
      </c>
      <c r="B15" s="28">
        <v>55.34918276374443</v>
      </c>
      <c r="C15" s="28">
        <v>56.480938416422291</v>
      </c>
      <c r="D15" s="28">
        <v>57.789945246391241</v>
      </c>
    </row>
    <row r="16" spans="1:4" ht="17.45" customHeight="1" x14ac:dyDescent="0.25">
      <c r="A16" s="27" t="s">
        <v>10</v>
      </c>
      <c r="B16" s="28">
        <v>16.666666666666664</v>
      </c>
      <c r="C16" s="28">
        <v>11.74934725848564</v>
      </c>
      <c r="D16" s="28">
        <v>16.713091922005571</v>
      </c>
    </row>
    <row r="17" spans="1:4" ht="17.45" customHeight="1" x14ac:dyDescent="0.25">
      <c r="A17" s="10" t="s">
        <v>6</v>
      </c>
      <c r="B17" s="31">
        <v>326.15384615384613</v>
      </c>
      <c r="C17" s="31">
        <v>118.44660194174756</v>
      </c>
      <c r="D17" s="31">
        <v>66.442953020134226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70.429570429570433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45.238095238095241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57.789945246391241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16.713091922005571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66.442953020134226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2016-03-11T09:29:19Z</dcterms:modified>
</cp:coreProperties>
</file>