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<sst xmlns="http://schemas.openxmlformats.org/spreadsheetml/2006/main" count="25" uniqueCount="18">
  <si>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</si>
  <si>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</si>
  <si>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</si>
  <si>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</si>
  <si>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</si>
  <si>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</si>
  <si>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</si>
  <si>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</si>
  <si>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</si>
  <si>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</si>
  <si>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</si>
  <si>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</si>
  <si>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</si>
  <si>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</si>
  <si>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</si>
  <si>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CENATE SOPRA</t>
  </si>
  <si>
    <t>Cenate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</si>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</sst>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15.361445783132529</c:v>
                </c:pt>
                <c:pt idx="1">
                  <c:v>56.521739130434781</c:v>
                </c:pt>
                <c:pt idx="2">
                  <c:v>101.99004975124377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58656"/>
        <c:axId val="95160576"/>
      </c:lineChart>
      <c:catAx>
        <c:axId val="9515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0576"/>
        <c:crosses val="autoZero"/>
        <c:auto val="1"/>
        <c:lblAlgn val="ctr"/>
        <c:lblOffset val="100"/>
        <c:noMultiLvlLbl val="0"/>
      </c:catAx>
      <c:valAx>
        <c:axId val="9516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5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87.805148690634709</c:v>
                </c:pt>
                <c:pt idx="1">
                  <c:v>94.299645390070935</c:v>
                </c:pt>
                <c:pt idx="2">
                  <c:v>100.09435572801557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Cenate Sopra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101.99004975124377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0.43177892918825561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100.09435572801557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51584"/>
        <c:axId val="96679040"/>
      </c:bubbleChart>
      <c:valAx>
        <c:axId val="964515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15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87.805148690634709</v>
      </c>
      <c r="C13" s="19">
        <v>94.299645390070935</v>
      </c>
      <c r="D13" s="19">
        <v>100.09435572801557</v>
      </c>
    </row>
    <row r="14" spans="1:4" ht="20.45" customHeight="1" x14ac:dyDescent="0.2">
      <c r="A14" s="8" t="s">
        <v>8</v>
      </c>
      <c r="B14" s="19">
        <v>1.9501625135427951</v>
      </c>
      <c r="C14" s="19">
        <v>7.3230268510984535</v>
      </c>
      <c r="D14" s="19">
        <v>4.2523033309709426</v>
      </c>
    </row>
    <row r="15" spans="1:4" ht="20.45" customHeight="1" x14ac:dyDescent="0.2">
      <c r="A15" s="8" t="s">
        <v>9</v>
      </c>
      <c r="B15" s="19">
        <v>15.361445783132529</v>
      </c>
      <c r="C15" s="19">
        <v>56.521739130434781</v>
      </c>
      <c r="D15" s="19">
        <v>101.99004975124377</v>
      </c>
    </row>
    <row r="16" spans="1:4" ht="20.45" customHeight="1" x14ac:dyDescent="0.2">
      <c r="A16" s="8" t="s">
        <v>10</v>
      </c>
      <c r="B16" s="19">
        <v>1.3131976362442548</v>
      </c>
      <c r="C16" s="19">
        <v>0.36706869428421607</v>
      </c>
      <c r="D16" s="19">
        <v>0.43177892918825561</v>
      </c>
    </row>
    <row r="17" spans="1:4" ht="20.45" customHeight="1" x14ac:dyDescent="0.2">
      <c r="A17" s="9" t="s">
        <v>7</v>
      </c>
      <c r="B17" s="20">
        <v>33.333333333333329</v>
      </c>
      <c r="C17" s="20">
        <v>30.666666666666664</v>
      </c>
      <c r="D17" s="20">
        <v>10.526315789473683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100.09435572801557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4.2523033309709426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101.99004975124377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0.43177892918825561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10.526315789473683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2016-01-28T09:27:00Z</dcterms:modified>
</cp:coreProperties>
</file>