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<sst xmlns="http://schemas.openxmlformats.org/spreadsheetml/2006/main" count="23" uniqueCount="17">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</sst>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1.584507042253521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9.469153515064562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3.873744619799139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9.469153515064562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4.7727272727272734</c:v>
                </c:pt>
                <c:pt idx="1">
                  <c:v>6.5140845070422531</c:v>
                </c:pt>
                <c:pt idx="2">
                  <c:v>9.469153515064562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28.767123287671232</v>
      </c>
      <c r="C13" s="28">
        <v>27.490039840637447</v>
      </c>
      <c r="D13" s="28">
        <v>23.142857142857142</v>
      </c>
    </row>
    <row r="14" spans="1:4" ht="19.899999999999999" customHeight="1" x14ac:dyDescent="0.2">
      <c r="A14" s="9" t="s">
        <v>8</v>
      </c>
      <c r="B14" s="28">
        <v>3.8636363636363633</v>
      </c>
      <c r="C14" s="28">
        <v>3.169014084507042</v>
      </c>
      <c r="D14" s="28">
        <v>3.873744619799139</v>
      </c>
    </row>
    <row r="15" spans="1:4" ht="19.899999999999999" customHeight="1" x14ac:dyDescent="0.2">
      <c r="A15" s="9" t="s">
        <v>9</v>
      </c>
      <c r="B15" s="28">
        <v>4.7727272727272734</v>
      </c>
      <c r="C15" s="28">
        <v>6.5140845070422531</v>
      </c>
      <c r="D15" s="28">
        <v>9.469153515064562</v>
      </c>
    </row>
    <row r="16" spans="1:4" ht="19.899999999999999" customHeight="1" x14ac:dyDescent="0.2">
      <c r="A16" s="10" t="s">
        <v>7</v>
      </c>
      <c r="B16" s="29">
        <v>0.45454545454545453</v>
      </c>
      <c r="C16" s="29">
        <v>1.584507042253521</v>
      </c>
      <c r="D16" s="29">
        <v>2.4390243902439024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23.142857142857142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3.873744619799139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9.469153515064562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2.4390243902439024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2016-01-26T15:24:19Z</dcterms:modified>
</cp:coreProperties>
</file>