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<sst xmlns="http://schemas.openxmlformats.org/spreadsheetml/2006/main" count="31" uniqueCount="21">
  <si>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</si>
  <si>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</si>
  <si>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</si>
  <si>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</si>
  <si>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</si>
  <si>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</si>
  <si>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</si>
  <si>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</si>
  <si>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</si>
  <si>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</si>
  <si>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</si>
  <si>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</si>
  <si>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</si>
  <si>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</si>
  <si>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</si>
  <si>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</si>
  <si>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</si>
  <si>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</si>
  <si>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CENATE SOPRA</t>
  </si>
  <si>
    <t>Cenate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</si>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</sst>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235.06633201864466</c:v>
                </c:pt>
                <c:pt idx="1">
                  <c:v>298.60164933667983</c:v>
                </c:pt>
                <c:pt idx="2">
                  <c:v>359.2685550376479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1.6176982685043528</c:v>
                </c:pt>
                <c:pt idx="1">
                  <c:v>2.4212748293456876</c:v>
                </c:pt>
                <c:pt idx="2">
                  <c:v>1.8668086483464075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60128"/>
        <c:axId val="88161664"/>
      </c:lineChart>
      <c:catAx>
        <c:axId val="8816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1664"/>
        <c:crosses val="autoZero"/>
        <c:auto val="1"/>
        <c:lblAlgn val="ctr"/>
        <c:lblOffset val="100"/>
        <c:noMultiLvlLbl val="0"/>
      </c:catAx>
      <c:valAx>
        <c:axId val="8816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0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Cenate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2.7812825329896151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1.6542534729847791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1.8668086483464075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Cenate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2.7812825329896151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1.6542534729847791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89997696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696"/>
        <c:crosses val="autoZero"/>
        <c:crossBetween val="midCat"/>
        <c:majorUnit val="0.2"/>
        <c:minorUnit val="4.0000000000000008E-2"/>
      </c:valAx>
      <c:valAx>
        <c:axId val="8999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1639</v>
      </c>
      <c r="C13" s="29">
        <v>2082</v>
      </c>
      <c r="D13" s="29">
        <v>2505</v>
      </c>
    </row>
    <row r="14" spans="1:4" ht="19.149999999999999" customHeight="1" x14ac:dyDescent="0.2">
      <c r="A14" s="9" t="s">
        <v>9</v>
      </c>
      <c r="B14" s="28">
        <v>1.6176982685043528</v>
      </c>
      <c r="C14" s="28">
        <v>2.4212748293456876</v>
      </c>
      <c r="D14" s="28">
        <v>1.8668086483464075</v>
      </c>
    </row>
    <row r="15" spans="1:4" ht="19.149999999999999" customHeight="1" x14ac:dyDescent="0.2">
      <c r="A15" s="9" t="s">
        <v>10</v>
      </c>
      <c r="B15" s="28" t="s">
        <v>2</v>
      </c>
      <c r="C15" s="28">
        <v>2.5527647147944865</v>
      </c>
      <c r="D15" s="28">
        <v>2.7812825329896151</v>
      </c>
    </row>
    <row r="16" spans="1:4" ht="19.149999999999999" customHeight="1" x14ac:dyDescent="0.2">
      <c r="A16" s="9" t="s">
        <v>11</v>
      </c>
      <c r="B16" s="28" t="s">
        <v>2</v>
      </c>
      <c r="C16" s="28">
        <v>2.3924494389869544</v>
      </c>
      <c r="D16" s="28">
        <v>1.6542534729847791</v>
      </c>
    </row>
    <row r="17" spans="1:4" ht="19.149999999999999" customHeight="1" x14ac:dyDescent="0.2">
      <c r="A17" s="9" t="s">
        <v>12</v>
      </c>
      <c r="B17" s="22">
        <v>10.810707463607027</v>
      </c>
      <c r="C17" s="22">
        <v>11.596052816063105</v>
      </c>
      <c r="D17" s="22">
        <v>11.938940617618668</v>
      </c>
    </row>
    <row r="18" spans="1:4" ht="19.149999999999999" customHeight="1" x14ac:dyDescent="0.2">
      <c r="A18" s="9" t="s">
        <v>13</v>
      </c>
      <c r="B18" s="22">
        <v>21.232458816351436</v>
      </c>
      <c r="C18" s="22">
        <v>17.050912584053794</v>
      </c>
      <c r="D18" s="22">
        <v>15.32934131736527</v>
      </c>
    </row>
    <row r="19" spans="1:4" ht="19.149999999999999" customHeight="1" x14ac:dyDescent="0.2">
      <c r="A19" s="11" t="s">
        <v>14</v>
      </c>
      <c r="B19" s="23">
        <v>235.06633201864466</v>
      </c>
      <c r="C19" s="23">
        <v>298.60164933667983</v>
      </c>
      <c r="D19" s="23">
        <v>359.2685550376479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2505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1.8668086483464075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2.7812825329896151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1.6542534729847791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11.938940617618668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15.32934131736527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359.2685550376479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2016-02-17T09:55:04Z</dcterms:modified>
</cp:coreProperties>
</file>