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<sst xmlns="http://schemas.openxmlformats.org/spreadsheetml/2006/main" count="24" uniqueCount="18">
  <si>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</si>
  <si>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</si>
  <si>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</si>
  <si>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</si>
  <si>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</si>
  <si>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</si>
  <si>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</si>
  <si>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</si>
  <si>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</si>
  <si>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</si>
  <si>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</si>
  <si>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</si>
  <si>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</si>
  <si>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</si>
  <si>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</si>
  <si>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CAZZANO SANT'ANDREA</t>
  </si>
  <si>
    <t>Cazzano Sant'Andrea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</si>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</sst>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0.49875311720698251</c:v>
                </c:pt>
                <c:pt idx="1">
                  <c:v>0</c:v>
                </c:pt>
                <c:pt idx="2">
                  <c:v>0.16286644951140067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9440"/>
        <c:axId val="62510976"/>
      </c:lineChart>
      <c:catAx>
        <c:axId val="6250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0976"/>
        <c:crosses val="autoZero"/>
        <c:auto val="1"/>
        <c:lblAlgn val="ctr"/>
        <c:lblOffset val="100"/>
        <c:noMultiLvlLbl val="0"/>
      </c:catAx>
      <c:valAx>
        <c:axId val="625109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25.935162094763093</c:v>
                </c:pt>
                <c:pt idx="1">
                  <c:v>37.109375</c:v>
                </c:pt>
                <c:pt idx="2">
                  <c:v>39.413680781758956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39.413680781758956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0.16286644951140067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37.755152514427039</v>
      </c>
      <c r="C13" s="22">
        <v>42.791279485346678</v>
      </c>
      <c r="D13" s="22">
        <v>43.6</v>
      </c>
    </row>
    <row r="14" spans="1:4" ht="19.149999999999999" customHeight="1" x14ac:dyDescent="0.2">
      <c r="A14" s="9" t="s">
        <v>7</v>
      </c>
      <c r="B14" s="22">
        <v>25.935162094763093</v>
      </c>
      <c r="C14" s="22">
        <v>37.109375</v>
      </c>
      <c r="D14" s="22">
        <v>39.413680781758956</v>
      </c>
    </row>
    <row r="15" spans="1:4" ht="19.149999999999999" customHeight="1" x14ac:dyDescent="0.2">
      <c r="A15" s="9" t="s">
        <v>8</v>
      </c>
      <c r="B15" s="22">
        <v>0.49875311720698251</v>
      </c>
      <c r="C15" s="22">
        <v>0</v>
      </c>
      <c r="D15" s="22">
        <v>0.16286644951140067</v>
      </c>
    </row>
    <row r="16" spans="1:4" ht="19.149999999999999" customHeight="1" x14ac:dyDescent="0.2">
      <c r="A16" s="11" t="s">
        <v>9</v>
      </c>
      <c r="B16" s="23" t="s">
        <v>10</v>
      </c>
      <c r="C16" s="23">
        <v>4.2082738944365188</v>
      </c>
      <c r="D16" s="23">
        <v>3.7641154328732744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39.413680781758956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0.16286644951140067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3.7641154328732744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2016-01-27T12:55:45Z</dcterms:modified>
</cp:coreProperties>
</file>