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<sst xmlns="http://schemas.openxmlformats.org/spreadsheetml/2006/main" count="29" uniqueCount="20">
  <si>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</si>
  <si>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</si>
  <si>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</si>
  <si>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</si>
  <si>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</si>
  <si>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</si>
  <si>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</si>
  <si>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</si>
  <si>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</si>
  <si>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</si>
  <si>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</si>
  <si>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</si>
  <si>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</si>
  <si>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</si>
  <si>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</si>
  <si>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</si>
  <si>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</si>
  <si>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CAZZANO SANT'ANDREA</t>
  </si>
  <si>
    <t>Cazzano Sant'Andrea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</si>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</sst>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2.7138157894736845</c:v>
                </c:pt>
                <c:pt idx="1">
                  <c:v>4.7075606276747504</c:v>
                </c:pt>
                <c:pt idx="2">
                  <c:v>5.395232120451694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91232"/>
        <c:axId val="141793152"/>
      </c:lineChart>
      <c:catAx>
        <c:axId val="14179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93152"/>
        <c:crosses val="autoZero"/>
        <c:auto val="1"/>
        <c:lblAlgn val="ctr"/>
        <c:lblOffset val="100"/>
        <c:noMultiLvlLbl val="0"/>
      </c:catAx>
      <c:valAx>
        <c:axId val="14179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91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7.3190789473684212</c:v>
                </c:pt>
                <c:pt idx="1">
                  <c:v>6.6333808844507844</c:v>
                </c:pt>
                <c:pt idx="2">
                  <c:v>7.4027603513174407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805824"/>
        <c:axId val="141813632"/>
      </c:lineChart>
      <c:catAx>
        <c:axId val="14180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13632"/>
        <c:crosses val="autoZero"/>
        <c:auto val="1"/>
        <c:lblAlgn val="ctr"/>
        <c:lblOffset val="100"/>
        <c:noMultiLvlLbl val="0"/>
      </c:catAx>
      <c:valAx>
        <c:axId val="14181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Cazzano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21.735074626865671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26.958955223880597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5.2297939778129949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Cazzano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21.735074626865671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26.958955223880597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60800"/>
        <c:axId val="142467840"/>
      </c:bubbleChart>
      <c:valAx>
        <c:axId val="14246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67840"/>
        <c:crosses val="autoZero"/>
        <c:crossBetween val="midCat"/>
      </c:valAx>
      <c:valAx>
        <c:axId val="14246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60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108.93470790378007</v>
      </c>
      <c r="C13" s="22">
        <v>106.48011782032401</v>
      </c>
      <c r="D13" s="22">
        <v>101.26262626262626</v>
      </c>
    </row>
    <row r="14" spans="1:4" ht="17.45" customHeight="1" x14ac:dyDescent="0.2">
      <c r="A14" s="10" t="s">
        <v>6</v>
      </c>
      <c r="B14" s="22">
        <v>7.3190789473684212</v>
      </c>
      <c r="C14" s="22">
        <v>6.6333808844507844</v>
      </c>
      <c r="D14" s="22">
        <v>7.4027603513174407</v>
      </c>
    </row>
    <row r="15" spans="1:4" ht="17.45" customHeight="1" x14ac:dyDescent="0.2">
      <c r="A15" s="10" t="s">
        <v>12</v>
      </c>
      <c r="B15" s="22">
        <v>2.7138157894736845</v>
      </c>
      <c r="C15" s="22">
        <v>4.7075606276747504</v>
      </c>
      <c r="D15" s="22">
        <v>5.395232120451694</v>
      </c>
    </row>
    <row r="16" spans="1:4" ht="17.45" customHeight="1" x14ac:dyDescent="0.2">
      <c r="A16" s="10" t="s">
        <v>7</v>
      </c>
      <c r="B16" s="22">
        <v>11.851015801354402</v>
      </c>
      <c r="C16" s="22">
        <v>15.94488188976378</v>
      </c>
      <c r="D16" s="22">
        <v>21.735074626865671</v>
      </c>
    </row>
    <row r="17" spans="1:4" ht="17.45" customHeight="1" x14ac:dyDescent="0.2">
      <c r="A17" s="10" t="s">
        <v>8</v>
      </c>
      <c r="B17" s="22">
        <v>25.395033860045146</v>
      </c>
      <c r="C17" s="22">
        <v>22.047244094488189</v>
      </c>
      <c r="D17" s="22">
        <v>26.958955223880597</v>
      </c>
    </row>
    <row r="18" spans="1:4" ht="17.45" customHeight="1" x14ac:dyDescent="0.2">
      <c r="A18" s="10" t="s">
        <v>9</v>
      </c>
      <c r="B18" s="22">
        <v>46.666666666666664</v>
      </c>
      <c r="C18" s="22">
        <v>72.321428571428569</v>
      </c>
      <c r="D18" s="22">
        <v>80.622837370242223</v>
      </c>
    </row>
    <row r="19" spans="1:4" ht="17.45" customHeight="1" x14ac:dyDescent="0.2">
      <c r="A19" s="11" t="s">
        <v>13</v>
      </c>
      <c r="B19" s="23">
        <v>1.3015184381778742</v>
      </c>
      <c r="C19" s="23">
        <v>2.4691358024691357</v>
      </c>
      <c r="D19" s="23">
        <v>5.2297939778129949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101.26262626262626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7.4027603513174407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5.395232120451694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21.735074626865671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26.958955223880597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80.622837370242223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5.2297939778129949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2015-04-16T11:35:04Z</dcterms:modified>
</cp:coreProperties>
</file>