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<sst xmlns="http://schemas.openxmlformats.org/spreadsheetml/2006/main" count="40" uniqueCount="23">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</sst>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1.937046004842615</c:v>
                </c:pt>
                <c:pt idx="1">
                  <c:v>0.80645161290322576</c:v>
                </c:pt>
                <c:pt idx="2">
                  <c:v>2.8230184581976112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10.784313725490197</c:v>
                </c:pt>
                <c:pt idx="1">
                  <c:v>7.8085642317380355</c:v>
                </c:pt>
                <c:pt idx="2">
                  <c:v>8.2758620689655178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1.6286644951140066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1.8341307814992027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1.6286644951140066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96.26100000000001</v>
      </c>
      <c r="C13" s="23">
        <v>95.152999999999992</v>
      </c>
      <c r="D13" s="23">
        <v>97.421000000000006</v>
      </c>
    </row>
    <row r="14" spans="1:4" ht="18" customHeight="1" x14ac:dyDescent="0.2">
      <c r="A14" s="10" t="s">
        <v>10</v>
      </c>
      <c r="B14" s="23">
        <v>7826</v>
      </c>
      <c r="C14" s="23">
        <v>8033</v>
      </c>
      <c r="D14" s="23">
        <v>6429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0.1492537313432836</v>
      </c>
      <c r="D16" s="23">
        <v>0</v>
      </c>
    </row>
    <row r="17" spans="1:4" ht="18" customHeight="1" x14ac:dyDescent="0.2">
      <c r="A17" s="10" t="s">
        <v>12</v>
      </c>
      <c r="B17" s="23">
        <v>1.937046004842615</v>
      </c>
      <c r="C17" s="23">
        <v>0.80645161290322576</v>
      </c>
      <c r="D17" s="23">
        <v>2.8230184581976112</v>
      </c>
    </row>
    <row r="18" spans="1:4" ht="18" customHeight="1" x14ac:dyDescent="0.2">
      <c r="A18" s="10" t="s">
        <v>7</v>
      </c>
      <c r="B18" s="23">
        <v>0.72639225181598066</v>
      </c>
      <c r="C18" s="23">
        <v>0.64516129032258063</v>
      </c>
      <c r="D18" s="23">
        <v>1.6286644951140066</v>
      </c>
    </row>
    <row r="19" spans="1:4" ht="18" customHeight="1" x14ac:dyDescent="0.2">
      <c r="A19" s="10" t="s">
        <v>13</v>
      </c>
      <c r="B19" s="23">
        <v>0.6324110671936759</v>
      </c>
      <c r="C19" s="23">
        <v>0.53989202159568084</v>
      </c>
      <c r="D19" s="23">
        <v>1.8341307814992027</v>
      </c>
    </row>
    <row r="20" spans="1:4" ht="18" customHeight="1" x14ac:dyDescent="0.2">
      <c r="A20" s="10" t="s">
        <v>14</v>
      </c>
      <c r="B20" s="23">
        <v>10.784313725490197</v>
      </c>
      <c r="C20" s="23">
        <v>7.8085642317380355</v>
      </c>
      <c r="D20" s="23">
        <v>8.2758620689655178</v>
      </c>
    </row>
    <row r="21" spans="1:4" ht="18" customHeight="1" x14ac:dyDescent="0.2">
      <c r="A21" s="12" t="s">
        <v>15</v>
      </c>
      <c r="B21" s="24">
        <v>0</v>
      </c>
      <c r="C21" s="24">
        <v>0.32258064516129031</v>
      </c>
      <c r="D21" s="24">
        <v>0.97719869706840379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97.421000000000006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6429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2.8230184581976112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1.6286644951140066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1.8341307814992027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8.2758620689655178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0.97719869706840379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2016-02-16T14:39:47Z</dcterms:modified>
</cp:coreProperties>
</file>