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<sst xmlns="http://schemas.openxmlformats.org/spreadsheetml/2006/main" count="41" uniqueCount="26">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</sst>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46.700507614213201</c:v>
                </c:pt>
                <c:pt idx="1">
                  <c:v>72.796934865900383</c:v>
                </c:pt>
                <c:pt idx="2">
                  <c:v>150.99601593625499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54.845360824742272</c:v>
                </c:pt>
                <c:pt idx="1">
                  <c:v>59.798270893371765</c:v>
                </c:pt>
                <c:pt idx="2">
                  <c:v>58.62754848334162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71.243781094527364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46.023856858846919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57.701149425287355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71.243781094527364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46.023856858846919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76.85774946921444</v>
      </c>
      <c r="C13" s="27">
        <v>74.220963172804531</v>
      </c>
      <c r="D13" s="27">
        <v>71.243781094527364</v>
      </c>
    </row>
    <row r="14" spans="1:4" ht="18.600000000000001" customHeight="1" x14ac:dyDescent="0.2">
      <c r="A14" s="9" t="s">
        <v>8</v>
      </c>
      <c r="B14" s="27">
        <v>34.06813627254509</v>
      </c>
      <c r="C14" s="27">
        <v>44.868035190615835</v>
      </c>
      <c r="D14" s="27">
        <v>46.023856858846919</v>
      </c>
    </row>
    <row r="15" spans="1:4" ht="18.600000000000001" customHeight="1" x14ac:dyDescent="0.2">
      <c r="A15" s="9" t="s">
        <v>9</v>
      </c>
      <c r="B15" s="27">
        <v>54.845360824742272</v>
      </c>
      <c r="C15" s="27">
        <v>59.798270893371765</v>
      </c>
      <c r="D15" s="27">
        <v>58.62754848334162</v>
      </c>
    </row>
    <row r="16" spans="1:4" ht="18.600000000000001" customHeight="1" x14ac:dyDescent="0.2">
      <c r="A16" s="9" t="s">
        <v>10</v>
      </c>
      <c r="B16" s="27">
        <v>46.700507614213201</v>
      </c>
      <c r="C16" s="27">
        <v>72.796934865900383</v>
      </c>
      <c r="D16" s="27">
        <v>150.99601593625499</v>
      </c>
    </row>
    <row r="17" spans="1:4" ht="18.600000000000001" customHeight="1" x14ac:dyDescent="0.2">
      <c r="A17" s="9" t="s">
        <v>6</v>
      </c>
      <c r="B17" s="27">
        <v>64.379084967320267</v>
      </c>
      <c r="C17" s="27">
        <v>65.743073047858942</v>
      </c>
      <c r="D17" s="27">
        <v>57.701149425287355</v>
      </c>
    </row>
    <row r="18" spans="1:4" ht="18.600000000000001" customHeight="1" x14ac:dyDescent="0.2">
      <c r="A18" s="9" t="s">
        <v>11</v>
      </c>
      <c r="B18" s="27">
        <v>2.4436090225563909</v>
      </c>
      <c r="C18" s="27">
        <v>2.0481927710843375</v>
      </c>
      <c r="D18" s="27">
        <v>2.7989821882951653</v>
      </c>
    </row>
    <row r="19" spans="1:4" ht="18.600000000000001" customHeight="1" x14ac:dyDescent="0.2">
      <c r="A19" s="9" t="s">
        <v>12</v>
      </c>
      <c r="B19" s="27">
        <v>63.157894736842103</v>
      </c>
      <c r="C19" s="27">
        <v>57.590361445783131</v>
      </c>
      <c r="D19" s="27">
        <v>43.172179813401186</v>
      </c>
    </row>
    <row r="20" spans="1:4" ht="18.600000000000001" customHeight="1" x14ac:dyDescent="0.2">
      <c r="A20" s="9" t="s">
        <v>13</v>
      </c>
      <c r="B20" s="27">
        <v>18.421052631578945</v>
      </c>
      <c r="C20" s="27">
        <v>25.421686746987955</v>
      </c>
      <c r="D20" s="27">
        <v>39.525021204410514</v>
      </c>
    </row>
    <row r="21" spans="1:4" ht="18.600000000000001" customHeight="1" x14ac:dyDescent="0.2">
      <c r="A21" s="9" t="s">
        <v>14</v>
      </c>
      <c r="B21" s="27">
        <v>15.977443609022558</v>
      </c>
      <c r="C21" s="27">
        <v>14.939759036144579</v>
      </c>
      <c r="D21" s="27">
        <v>14.503816793893129</v>
      </c>
    </row>
    <row r="22" spans="1:4" ht="18.600000000000001" customHeight="1" x14ac:dyDescent="0.2">
      <c r="A22" s="9" t="s">
        <v>15</v>
      </c>
      <c r="B22" s="27">
        <v>14.473684210526317</v>
      </c>
      <c r="C22" s="27">
        <v>25.783132530120483</v>
      </c>
      <c r="D22" s="27">
        <v>25.530110262934691</v>
      </c>
    </row>
    <row r="23" spans="1:4" ht="18.600000000000001" customHeight="1" x14ac:dyDescent="0.2">
      <c r="A23" s="9" t="s">
        <v>16</v>
      </c>
      <c r="B23" s="27">
        <v>62.406015037593988</v>
      </c>
      <c r="C23" s="27">
        <v>36.98795180722891</v>
      </c>
      <c r="D23" s="27">
        <v>30.449533502968617</v>
      </c>
    </row>
    <row r="24" spans="1:4" ht="18.600000000000001" customHeight="1" x14ac:dyDescent="0.2">
      <c r="A24" s="9" t="s">
        <v>17</v>
      </c>
      <c r="B24" s="27">
        <v>5.8270676691729317</v>
      </c>
      <c r="C24" s="27">
        <v>17.831325301204821</v>
      </c>
      <c r="D24" s="27">
        <v>17.387616624257845</v>
      </c>
    </row>
    <row r="25" spans="1:4" ht="18.600000000000001" customHeight="1" x14ac:dyDescent="0.2">
      <c r="A25" s="10" t="s">
        <v>18</v>
      </c>
      <c r="B25" s="28">
        <v>142.5033339683749</v>
      </c>
      <c r="C25" s="28">
        <v>125.28799444829978</v>
      </c>
      <c r="D25" s="28">
        <v>154.05438711797566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71.243781094527364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46.023856858846919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58.62754848334162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150.99601593625499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57.701149425287355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2.7989821882951653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43.172179813401186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39.525021204410514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14.503816793893129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25.530110262934691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30.449533502968617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17.387616624257845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154.05438711797566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2016-01-28T12:10:40Z</dcterms:modified>
</cp:coreProperties>
</file>