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<sst xmlns="http://schemas.openxmlformats.org/spreadsheetml/2006/main" count="23" uniqueCount="17">
  <si>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</si>
  <si>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</si>
  <si>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</si>
  <si>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</si>
  <si>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</si>
  <si>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</si>
  <si>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</si>
  <si>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</si>
  <si>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</si>
  <si>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</si>
  <si>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</si>
  <si>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</si>
  <si>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</si>
  <si>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</si>
  <si>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CAVERNAGO</t>
  </si>
  <si>
    <t>Cavernago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</si>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</sst>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0.2808988764044944</c:v>
                </c:pt>
                <c:pt idx="1">
                  <c:v>1.8867924528301887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2544"/>
        <c:axId val="63854080"/>
      </c:lineChart>
      <c:catAx>
        <c:axId val="638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080"/>
        <c:crosses val="autoZero"/>
        <c:auto val="1"/>
        <c:lblAlgn val="ctr"/>
        <c:lblOffset val="100"/>
        <c:noMultiLvlLbl val="0"/>
      </c:catAx>
      <c:valAx>
        <c:axId val="638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1.5602836879432624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5.3370786516853927</c:v>
                </c:pt>
                <c:pt idx="1">
                  <c:v>5.2410901467505235</c:v>
                </c:pt>
                <c:pt idx="2">
                  <c:v>5.6737588652482271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800"/>
        <c:axId val="89818240"/>
      </c:lineChart>
      <c:catAx>
        <c:axId val="8966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16.304347826086957</v>
      </c>
      <c r="C13" s="28">
        <v>26.515151515151516</v>
      </c>
      <c r="D13" s="28">
        <v>19.91701244813278</v>
      </c>
    </row>
    <row r="14" spans="1:4" ht="19.899999999999999" customHeight="1" x14ac:dyDescent="0.2">
      <c r="A14" s="9" t="s">
        <v>8</v>
      </c>
      <c r="B14" s="28">
        <v>2.8089887640449436</v>
      </c>
      <c r="C14" s="28">
        <v>2.5157232704402519</v>
      </c>
      <c r="D14" s="28">
        <v>1.5602836879432624</v>
      </c>
    </row>
    <row r="15" spans="1:4" ht="19.899999999999999" customHeight="1" x14ac:dyDescent="0.2">
      <c r="A15" s="9" t="s">
        <v>9</v>
      </c>
      <c r="B15" s="28">
        <v>5.3370786516853927</v>
      </c>
      <c r="C15" s="28">
        <v>5.2410901467505235</v>
      </c>
      <c r="D15" s="28">
        <v>5.6737588652482271</v>
      </c>
    </row>
    <row r="16" spans="1:4" ht="19.899999999999999" customHeight="1" x14ac:dyDescent="0.2">
      <c r="A16" s="10" t="s">
        <v>7</v>
      </c>
      <c r="B16" s="29">
        <v>0.2808988764044944</v>
      </c>
      <c r="C16" s="29">
        <v>1.8867924528301887</v>
      </c>
      <c r="D16" s="29">
        <v>2.1276595744680851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19.91701244813278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1.5602836879432624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5.6737588652482271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2.1276595744680851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2016-01-26T15:24:17Z</dcterms:modified>
</cp:coreProperties>
</file>