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<sst xmlns="http://schemas.openxmlformats.org/spreadsheetml/2006/main" count="39" uniqueCount="25">
  <si>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</si>
  <si>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</si>
  <si>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</si>
  <si>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</si>
  <si>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</si>
  <si>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</si>
  <si>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</si>
  <si>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</si>
  <si>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</si>
  <si>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</si>
  <si>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</si>
  <si>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</si>
  <si>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</si>
  <si>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</si>
  <si>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</si>
  <si>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</si>
  <si>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</si>
  <si>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</si>
  <si>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</si>
  <si>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</si>
  <si>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</si>
  <si>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CAVERNAGO</t>
  </si>
  <si>
    <t>-</t>
  </si>
  <si>
    <t>Cavernago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</si>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</sst>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0.30864197530864196</c:v>
                </c:pt>
                <c:pt idx="1">
                  <c:v>1.8140589569160999</c:v>
                </c:pt>
                <c:pt idx="2">
                  <c:v>4.0561622464898601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22.340425531914892</c:v>
                </c:pt>
                <c:pt idx="2">
                  <c:v>28.978622327790976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7456"/>
        <c:axId val="94868992"/>
      </c:lineChart>
      <c:catAx>
        <c:axId val="948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8992"/>
        <c:crosses val="autoZero"/>
        <c:auto val="1"/>
        <c:lblAlgn val="ctr"/>
        <c:lblOffset val="100"/>
        <c:noMultiLvlLbl val="0"/>
      </c:catAx>
      <c:valAx>
        <c:axId val="9486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4.0561622464898601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28.978622327790976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51.602564102564109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4.0561622464898601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28.978622327790976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1856"/>
        <c:axId val="100043776"/>
      </c:bubbleChart>
      <c:valAx>
        <c:axId val="10004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valAx>
        <c:axId val="10004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4.7318611987381702</v>
      </c>
      <c r="C13" s="30">
        <v>56.388722255548892</v>
      </c>
      <c r="D13" s="30">
        <v>167.86283891547049</v>
      </c>
    </row>
    <row r="14" spans="1:4" ht="19.899999999999999" customHeight="1" x14ac:dyDescent="0.2">
      <c r="A14" s="9" t="s">
        <v>7</v>
      </c>
      <c r="B14" s="30">
        <v>0</v>
      </c>
      <c r="C14" s="30">
        <v>22.340425531914892</v>
      </c>
      <c r="D14" s="30">
        <v>28.978622327790976</v>
      </c>
    </row>
    <row r="15" spans="1:4" ht="19.899999999999999" customHeight="1" x14ac:dyDescent="0.2">
      <c r="A15" s="9" t="s">
        <v>6</v>
      </c>
      <c r="B15" s="30">
        <v>0.30864197530864196</v>
      </c>
      <c r="C15" s="30">
        <v>1.8140589569160999</v>
      </c>
      <c r="D15" s="30">
        <v>4.0561622464898601</v>
      </c>
    </row>
    <row r="16" spans="1:4" ht="19.899999999999999" customHeight="1" x14ac:dyDescent="0.2">
      <c r="A16" s="9" t="s">
        <v>12</v>
      </c>
      <c r="B16" s="30">
        <v>50</v>
      </c>
      <c r="C16" s="30">
        <v>62.820512820512818</v>
      </c>
      <c r="D16" s="30">
        <v>51.602564102564109</v>
      </c>
    </row>
    <row r="17" spans="1:4" ht="19.899999999999999" customHeight="1" x14ac:dyDescent="0.2">
      <c r="A17" s="9" t="s">
        <v>13</v>
      </c>
      <c r="B17" s="30">
        <v>109.9585062240664</v>
      </c>
      <c r="C17" s="30">
        <v>94.902632808848736</v>
      </c>
      <c r="D17" s="30">
        <v>116.11360720043575</v>
      </c>
    </row>
    <row r="18" spans="1:4" ht="19.899999999999999" customHeight="1" x14ac:dyDescent="0.2">
      <c r="A18" s="9" t="s">
        <v>14</v>
      </c>
      <c r="B18" s="30">
        <v>8.6520947176684881</v>
      </c>
      <c r="C18" s="30">
        <v>41.166666666666664</v>
      </c>
      <c r="D18" s="30">
        <v>39.322444041137331</v>
      </c>
    </row>
    <row r="19" spans="1:4" ht="19.899999999999999" customHeight="1" x14ac:dyDescent="0.2">
      <c r="A19" s="9" t="s">
        <v>8</v>
      </c>
      <c r="B19" s="30" t="s">
        <v>18</v>
      </c>
      <c r="C19" s="30">
        <v>14.893617021276595</v>
      </c>
      <c r="D19" s="30">
        <v>17.814726840855108</v>
      </c>
    </row>
    <row r="20" spans="1:4" ht="19.899999999999999" customHeight="1" x14ac:dyDescent="0.2">
      <c r="A20" s="9" t="s">
        <v>15</v>
      </c>
      <c r="B20" s="30" t="s">
        <v>22</v>
      </c>
      <c r="C20" s="30">
        <v>46.153846153846153</v>
      </c>
      <c r="D20" s="30">
        <v>44.776119402985074</v>
      </c>
    </row>
    <row r="21" spans="1:4" ht="19.899999999999999" customHeight="1" x14ac:dyDescent="0.2">
      <c r="A21" s="9" t="s">
        <v>16</v>
      </c>
      <c r="B21" s="30" t="s">
        <v>22</v>
      </c>
      <c r="C21" s="30">
        <v>103.20610687022899</v>
      </c>
      <c r="D21" s="30">
        <v>59.988228369629191</v>
      </c>
    </row>
    <row r="22" spans="1:4" ht="19.899999999999999" customHeight="1" x14ac:dyDescent="0.2">
      <c r="A22" s="10" t="s">
        <v>17</v>
      </c>
      <c r="B22" s="31" t="s">
        <v>22</v>
      </c>
      <c r="C22" s="31">
        <v>129.40140845070422</v>
      </c>
      <c r="D22" s="31">
        <v>211.52996070726914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167.86283891547049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28.978622327790976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4.0561622464898601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51.602564102564109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116.11360720043575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39.322444041137331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17.814726840855108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44.776119402985074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59.988228369629191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211.52996070726914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2016-01-26T09:12:50Z</dcterms:modified>
</cp:coreProperties>
</file>