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<sst xmlns="http://schemas.openxmlformats.org/spreadsheetml/2006/main" count="23" uniqueCount="17">
  <si>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</si>
  <si>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</si>
  <si>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</si>
  <si>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</si>
  <si>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</si>
  <si>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</si>
  <si>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</si>
  <si>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</si>
  <si>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</si>
  <si>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</si>
  <si>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</si>
  <si>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</si>
  <si>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</si>
  <si>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</si>
  <si>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CASTRO</t>
  </si>
  <si>
    <t>Castro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</si>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</sst>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15.053763440860216</c:v>
                </c:pt>
                <c:pt idx="1">
                  <c:v>18.64406779661017</c:v>
                </c:pt>
                <c:pt idx="2">
                  <c:v>26.25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18048"/>
        <c:axId val="112819584"/>
      </c:lineChart>
      <c:catAx>
        <c:axId val="11281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819584"/>
        <c:crosses val="autoZero"/>
        <c:auto val="1"/>
        <c:lblAlgn val="ctr"/>
        <c:lblOffset val="100"/>
        <c:noMultiLvlLbl val="0"/>
      </c:catAx>
      <c:valAx>
        <c:axId val="112819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818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95.652173913043484</c:v>
                </c:pt>
                <c:pt idx="2">
                  <c:v>98.571428571428584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2208"/>
        <c:axId val="128472576"/>
      </c:lineChart>
      <c:catAx>
        <c:axId val="12846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576"/>
        <c:crosses val="autoZero"/>
        <c:auto val="1"/>
        <c:lblAlgn val="ctr"/>
        <c:lblOffset val="100"/>
        <c:noMultiLvlLbl val="0"/>
      </c:catAx>
      <c:valAx>
        <c:axId val="1284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2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32.176234979973295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98.571428571428584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99712"/>
        <c:axId val="128512000"/>
      </c:bubbleChart>
      <c:valAx>
        <c:axId val="12849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2000"/>
        <c:crosses val="autoZero"/>
        <c:crossBetween val="midCat"/>
      </c:valAx>
      <c:valAx>
        <c:axId val="128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99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29.906542056074763</v>
      </c>
      <c r="C13" s="19">
        <v>50.751879699248128</v>
      </c>
      <c r="D13" s="19">
        <v>59.145527369826432</v>
      </c>
    </row>
    <row r="14" spans="1:4" ht="15.6" customHeight="1" x14ac:dyDescent="0.2">
      <c r="A14" s="8" t="s">
        <v>6</v>
      </c>
      <c r="B14" s="19">
        <v>15.053763440860216</v>
      </c>
      <c r="C14" s="19">
        <v>18.64406779661017</v>
      </c>
      <c r="D14" s="19">
        <v>26.25</v>
      </c>
    </row>
    <row r="15" spans="1:4" ht="15.6" customHeight="1" x14ac:dyDescent="0.2">
      <c r="A15" s="8" t="s">
        <v>8</v>
      </c>
      <c r="B15" s="19">
        <v>100</v>
      </c>
      <c r="C15" s="19">
        <v>95.652173913043484</v>
      </c>
      <c r="D15" s="19">
        <v>98.571428571428584</v>
      </c>
    </row>
    <row r="16" spans="1:4" ht="15.6" customHeight="1" x14ac:dyDescent="0.2">
      <c r="A16" s="9" t="s">
        <v>9</v>
      </c>
      <c r="B16" s="20">
        <v>37.383177570093459</v>
      </c>
      <c r="C16" s="20">
        <v>33.583959899749374</v>
      </c>
      <c r="D16" s="20">
        <v>32.176234979973295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59.145527369826432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98.571428571428584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32.176234979973295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2015-04-20T12:01:05Z</dcterms:modified>
</cp:coreProperties>
</file>