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<sst xmlns="http://schemas.openxmlformats.org/spreadsheetml/2006/main" count="24" uniqueCount="18">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</sst>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0.17667844522968199</c:v>
                </c:pt>
                <c:pt idx="1">
                  <c:v>0.16611295681063123</c:v>
                </c:pt>
                <c:pt idx="2">
                  <c:v>0.83752093802345051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8784"/>
        <c:axId val="62469632"/>
      </c:lineChart>
      <c:catAx>
        <c:axId val="62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21.554770318021202</c:v>
                </c:pt>
                <c:pt idx="1">
                  <c:v>24.418604651162788</c:v>
                </c:pt>
                <c:pt idx="2">
                  <c:v>28.140703517587941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28.140703517587941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0.83752093802345051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784"/>
        <c:axId val="84073472"/>
      </c:scatterChart>
      <c:valAx>
        <c:axId val="840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472"/>
        <c:crosses val="autoZero"/>
        <c:crossBetween val="midCat"/>
      </c:valAx>
      <c:valAx>
        <c:axId val="840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35.654035087719301</v>
      </c>
      <c r="C13" s="22">
        <v>37.883474576271183</v>
      </c>
      <c r="D13" s="22">
        <v>40.18</v>
      </c>
    </row>
    <row r="14" spans="1:4" ht="19.149999999999999" customHeight="1" x14ac:dyDescent="0.2">
      <c r="A14" s="9" t="s">
        <v>7</v>
      </c>
      <c r="B14" s="22">
        <v>21.554770318021202</v>
      </c>
      <c r="C14" s="22">
        <v>24.418604651162788</v>
      </c>
      <c r="D14" s="22">
        <v>28.140703517587941</v>
      </c>
    </row>
    <row r="15" spans="1:4" ht="19.149999999999999" customHeight="1" x14ac:dyDescent="0.2">
      <c r="A15" s="9" t="s">
        <v>8</v>
      </c>
      <c r="B15" s="22">
        <v>0.17667844522968199</v>
      </c>
      <c r="C15" s="22">
        <v>0.16611295681063123</v>
      </c>
      <c r="D15" s="22">
        <v>0.83752093802345051</v>
      </c>
    </row>
    <row r="16" spans="1:4" ht="19.149999999999999" customHeight="1" x14ac:dyDescent="0.2">
      <c r="A16" s="11" t="s">
        <v>9</v>
      </c>
      <c r="B16" s="23" t="s">
        <v>10</v>
      </c>
      <c r="C16" s="23">
        <v>3.8841807909604524</v>
      </c>
      <c r="D16" s="23">
        <v>4.9168474331164136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28.140703517587941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0.83752093802345051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4.9168474331164136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2016-01-27T12:55:43Z</dcterms:modified>
</cp:coreProperties>
</file>