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<sst xmlns="http://schemas.openxmlformats.org/spreadsheetml/2006/main" count="23" uniqueCount="17">
  <si>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</si>
  <si>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</si>
  <si>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</si>
  <si>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</si>
  <si>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</si>
  <si>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</si>
  <si>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</si>
  <si>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</si>
  <si>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</si>
  <si>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</si>
  <si>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</si>
  <si>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</si>
  <si>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</si>
  <si>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</si>
  <si>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CASTRO</t>
  </si>
  <si>
    <t>Castro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</si>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</sst>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3.5000000000000004</c:v>
                </c:pt>
                <c:pt idx="1">
                  <c:v>5.3268765133171918</c:v>
                </c:pt>
                <c:pt idx="2">
                  <c:v>3.5443037974683547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16.962025316455694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3.5443037974683547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7.0886075949367093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16.962025316455694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3.5443037974683547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3856"/>
        <c:axId val="89462272"/>
      </c:bubbleChart>
      <c:valAx>
        <c:axId val="8919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crossBetween val="midCat"/>
      </c:valAx>
      <c:valAx>
        <c:axId val="89462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</c:v>
                </c:pt>
                <c:pt idx="1">
                  <c:v>12.106537530266344</c:v>
                </c:pt>
                <c:pt idx="2">
                  <c:v>16.962025316455694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33.333333333333329</v>
      </c>
      <c r="C13" s="28">
        <v>32.52279635258359</v>
      </c>
      <c r="D13" s="28">
        <v>27.164179104477608</v>
      </c>
    </row>
    <row r="14" spans="1:4" ht="19.899999999999999" customHeight="1" x14ac:dyDescent="0.2">
      <c r="A14" s="9" t="s">
        <v>8</v>
      </c>
      <c r="B14" s="28">
        <v>4.75</v>
      </c>
      <c r="C14" s="28">
        <v>4.3583535108958831</v>
      </c>
      <c r="D14" s="28">
        <v>7.0886075949367093</v>
      </c>
    </row>
    <row r="15" spans="1:4" ht="19.899999999999999" customHeight="1" x14ac:dyDescent="0.2">
      <c r="A15" s="9" t="s">
        <v>9</v>
      </c>
      <c r="B15" s="28">
        <v>13.5</v>
      </c>
      <c r="C15" s="28">
        <v>12.106537530266344</v>
      </c>
      <c r="D15" s="28">
        <v>16.962025316455694</v>
      </c>
    </row>
    <row r="16" spans="1:4" ht="19.899999999999999" customHeight="1" x14ac:dyDescent="0.2">
      <c r="A16" s="10" t="s">
        <v>7</v>
      </c>
      <c r="B16" s="29">
        <v>3.5000000000000004</v>
      </c>
      <c r="C16" s="29">
        <v>5.3268765133171918</v>
      </c>
      <c r="D16" s="29">
        <v>3.5443037974683547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27.164179104477608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7.0886075949367093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16.962025316455694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3.5443037974683547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2016-01-26T15:24:16Z</dcterms:modified>
</cp:coreProperties>
</file>