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<sst xmlns="http://schemas.openxmlformats.org/spreadsheetml/2006/main" count="25" uniqueCount="18">
  <si>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</si>
  <si>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</si>
  <si>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</si>
  <si>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</si>
  <si>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</si>
  <si>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</si>
  <si>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</si>
  <si>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</si>
  <si>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</si>
  <si>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</si>
  <si>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</si>
  <si>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</si>
  <si>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</si>
  <si>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</si>
  <si>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</si>
  <si>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CASTIONE DELLA PRESOLANA</t>
  </si>
  <si>
    <t>Castione della Presolana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</si>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</sst>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38.612368024132735</c:v>
                </c:pt>
                <c:pt idx="1">
                  <c:v>59.756097560975604</c:v>
                </c:pt>
                <c:pt idx="2">
                  <c:v>85.244161358811041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88.266952982189096</c:v>
                </c:pt>
                <c:pt idx="1">
                  <c:v>74.4615775112634</c:v>
                </c:pt>
                <c:pt idx="2">
                  <c:v>92.871534886744001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Castione della Presolana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85.244161358811041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0.24457352491592785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92.871534886744001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88.266952982189096</v>
      </c>
      <c r="C13" s="19">
        <v>74.4615775112634</v>
      </c>
      <c r="D13" s="19">
        <v>92.871534886744001</v>
      </c>
    </row>
    <row r="14" spans="1:4" ht="20.45" customHeight="1" x14ac:dyDescent="0.2">
      <c r="A14" s="8" t="s">
        <v>8</v>
      </c>
      <c r="B14" s="19">
        <v>1.821286283437678</v>
      </c>
      <c r="C14" s="19">
        <v>4.3638275499474233</v>
      </c>
      <c r="D14" s="19">
        <v>2.9667519181585678</v>
      </c>
    </row>
    <row r="15" spans="1:4" ht="20.45" customHeight="1" x14ac:dyDescent="0.2">
      <c r="A15" s="8" t="s">
        <v>9</v>
      </c>
      <c r="B15" s="19">
        <v>38.612368024132735</v>
      </c>
      <c r="C15" s="19">
        <v>59.756097560975604</v>
      </c>
      <c r="D15" s="19">
        <v>85.244161358811041</v>
      </c>
    </row>
    <row r="16" spans="1:4" ht="20.45" customHeight="1" x14ac:dyDescent="0.2">
      <c r="A16" s="8" t="s">
        <v>10</v>
      </c>
      <c r="B16" s="19">
        <v>6.7796610169491525E-2</v>
      </c>
      <c r="C16" s="19">
        <v>0.12949174490126256</v>
      </c>
      <c r="D16" s="19">
        <v>0.24457352491592785</v>
      </c>
    </row>
    <row r="17" spans="1:4" ht="20.45" customHeight="1" x14ac:dyDescent="0.2">
      <c r="A17" s="9" t="s">
        <v>7</v>
      </c>
      <c r="B17" s="20">
        <v>31.535269709543567</v>
      </c>
      <c r="C17" s="20">
        <v>30.193905817174517</v>
      </c>
      <c r="D17" s="20">
        <v>19.553072625698324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92.871534886744001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2.9667519181585678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85.244161358811041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0.24457352491592785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19.553072625698324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2016-01-28T09:26:56Z</dcterms:modified>
</cp:coreProperties>
</file>