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<sst xmlns="http://schemas.openxmlformats.org/spreadsheetml/2006/main" count="24" uniqueCount="18">
  <si>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</si>
  <si>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</si>
  <si>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</si>
  <si>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</si>
  <si>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</si>
  <si>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</si>
  <si>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</si>
  <si>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</si>
  <si>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</si>
  <si>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</si>
  <si>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</si>
  <si>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</si>
  <si>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</si>
  <si>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</si>
  <si>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</si>
  <si>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CASTIONE DELLA PRESOLANA</t>
  </si>
  <si>
    <t>Castione della Presolana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</si>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</sst>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0.36463081130355512</c:v>
                </c:pt>
                <c:pt idx="1">
                  <c:v>0.15600624024960999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7152"/>
        <c:axId val="62499072"/>
      </c:lineChart>
      <c:catAx>
        <c:axId val="6249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9072"/>
        <c:crosses val="autoZero"/>
        <c:auto val="1"/>
        <c:lblAlgn val="ctr"/>
        <c:lblOffset val="100"/>
        <c:noMultiLvlLbl val="0"/>
      </c:catAx>
      <c:valAx>
        <c:axId val="62499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20.328167730173199</c:v>
                </c:pt>
                <c:pt idx="1">
                  <c:v>20.748829953198129</c:v>
                </c:pt>
                <c:pt idx="2">
                  <c:v>25.335215243472124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25.335215243472124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31.746666666666666</v>
      </c>
      <c r="C13" s="22">
        <v>33.816046369737641</v>
      </c>
      <c r="D13" s="22">
        <v>37.06</v>
      </c>
    </row>
    <row r="14" spans="1:4" ht="19.149999999999999" customHeight="1" x14ac:dyDescent="0.2">
      <c r="A14" s="9" t="s">
        <v>7</v>
      </c>
      <c r="B14" s="22">
        <v>20.328167730173199</v>
      </c>
      <c r="C14" s="22">
        <v>20.748829953198129</v>
      </c>
      <c r="D14" s="22">
        <v>25.335215243472124</v>
      </c>
    </row>
    <row r="15" spans="1:4" ht="19.149999999999999" customHeight="1" x14ac:dyDescent="0.2">
      <c r="A15" s="9" t="s">
        <v>8</v>
      </c>
      <c r="B15" s="22">
        <v>0.36463081130355512</v>
      </c>
      <c r="C15" s="22">
        <v>0.15600624024960999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2.3701002734731085</v>
      </c>
      <c r="D16" s="23">
        <v>3.3285094066570187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37.06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25.335215243472124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3.3285094066570187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2016-01-27T12:55:42Z</dcterms:modified>
</cp:coreProperties>
</file>