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<sst xmlns="http://schemas.openxmlformats.org/spreadsheetml/2006/main" count="40" uniqueCount="25">
  <si>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</si>
  <si>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</si>
  <si>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</si>
  <si>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</si>
  <si>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</si>
  <si>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</si>
  <si>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</si>
  <si>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</si>
  <si>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</si>
  <si>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</si>
  <si>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</si>
  <si>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</si>
  <si>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</si>
  <si>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</si>
  <si>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</si>
  <si>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</si>
  <si>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</si>
  <si>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</si>
  <si>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</si>
  <si>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</si>
  <si>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</si>
  <si>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</si>
  <si>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CASTIONE DELLA PRESOLANA</t>
  </si>
  <si>
    <t>Castione della Presolana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</si>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</sst>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81.130355515041018</c:v>
                </c:pt>
                <c:pt idx="1">
                  <c:v>76.209048361934478</c:v>
                </c:pt>
                <c:pt idx="2">
                  <c:v>80.169371912491187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91.1595259799453</c:v>
                </c:pt>
                <c:pt idx="1">
                  <c:v>86.465678627145081</c:v>
                </c:pt>
                <c:pt idx="2">
                  <c:v>89.551164431898371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Castione della Presolana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80.169371912491187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89.551164431898371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2.7357811375089991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Castione della Presolana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80.169371912491187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89.551164431898371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24544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4544"/>
        <c:crosses val="autoZero"/>
        <c:crossBetween val="midCat"/>
      </c:valAx>
      <c:valAx>
        <c:axId val="9452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81.130355515041018</v>
      </c>
      <c r="C13" s="22">
        <v>76.209048361934478</v>
      </c>
      <c r="D13" s="22">
        <v>80.169371912491187</v>
      </c>
    </row>
    <row r="14" spans="1:4" ht="19.149999999999999" customHeight="1" x14ac:dyDescent="0.2">
      <c r="A14" s="11" t="s">
        <v>7</v>
      </c>
      <c r="B14" s="22">
        <v>91.1595259799453</v>
      </c>
      <c r="C14" s="22">
        <v>86.465678627145081</v>
      </c>
      <c r="D14" s="22">
        <v>89.551164431898371</v>
      </c>
    </row>
    <row r="15" spans="1:4" ht="19.149999999999999" customHeight="1" x14ac:dyDescent="0.2">
      <c r="A15" s="11" t="s">
        <v>8</v>
      </c>
      <c r="B15" s="22" t="s">
        <v>17</v>
      </c>
      <c r="C15" s="22">
        <v>5.3018575851393193</v>
      </c>
      <c r="D15" s="22">
        <v>2.7357811375089991</v>
      </c>
    </row>
    <row r="16" spans="1:4" ht="19.149999999999999" customHeight="1" x14ac:dyDescent="0.2">
      <c r="A16" s="11" t="s">
        <v>10</v>
      </c>
      <c r="B16" s="22">
        <v>83.158911608436654</v>
      </c>
      <c r="C16" s="22">
        <v>81.41809290953546</v>
      </c>
      <c r="D16" s="22">
        <v>81.03691180614257</v>
      </c>
    </row>
    <row r="17" spans="1:4" ht="19.149999999999999" customHeight="1" x14ac:dyDescent="0.2">
      <c r="A17" s="11" t="s">
        <v>11</v>
      </c>
      <c r="B17" s="22">
        <v>93.154362416107389</v>
      </c>
      <c r="C17" s="22">
        <v>92.142857142857139</v>
      </c>
      <c r="D17" s="22">
        <v>91.695906432748544</v>
      </c>
    </row>
    <row r="18" spans="1:4" ht="19.149999999999999" customHeight="1" x14ac:dyDescent="0.2">
      <c r="A18" s="11" t="s">
        <v>12</v>
      </c>
      <c r="B18" s="22">
        <v>16.918410409706439</v>
      </c>
      <c r="C18" s="22">
        <v>25.128861721460453</v>
      </c>
      <c r="D18" s="22">
        <v>34.743047158403897</v>
      </c>
    </row>
    <row r="19" spans="1:4" ht="19.149999999999999" customHeight="1" x14ac:dyDescent="0.2">
      <c r="A19" s="11" t="s">
        <v>13</v>
      </c>
      <c r="B19" s="22">
        <v>98.359161349134013</v>
      </c>
      <c r="C19" s="22">
        <v>99.258970358814352</v>
      </c>
      <c r="D19" s="22">
        <v>99.611856033874375</v>
      </c>
    </row>
    <row r="20" spans="1:4" ht="19.149999999999999" customHeight="1" x14ac:dyDescent="0.2">
      <c r="A20" s="11" t="s">
        <v>15</v>
      </c>
      <c r="B20" s="22" t="s">
        <v>17</v>
      </c>
      <c r="C20" s="22">
        <v>86.928934010152275</v>
      </c>
      <c r="D20" s="22">
        <v>88.666666666666671</v>
      </c>
    </row>
    <row r="21" spans="1:4" ht="19.149999999999999" customHeight="1" x14ac:dyDescent="0.2">
      <c r="A21" s="11" t="s">
        <v>16</v>
      </c>
      <c r="B21" s="22" t="s">
        <v>17</v>
      </c>
      <c r="C21" s="22">
        <v>1.1421319796954315</v>
      </c>
      <c r="D21" s="22">
        <v>0.74509803921568629</v>
      </c>
    </row>
    <row r="22" spans="1:4" ht="19.149999999999999" customHeight="1" x14ac:dyDescent="0.2">
      <c r="A22" s="11" t="s">
        <v>6</v>
      </c>
      <c r="B22" s="22">
        <v>7.8395624430264359</v>
      </c>
      <c r="C22" s="22">
        <v>4.9921996879875197</v>
      </c>
      <c r="D22" s="22">
        <v>4.7484053862508864</v>
      </c>
    </row>
    <row r="23" spans="1:4" ht="19.149999999999999" customHeight="1" x14ac:dyDescent="0.2">
      <c r="A23" s="12" t="s">
        <v>14</v>
      </c>
      <c r="B23" s="23">
        <v>17.350746268656717</v>
      </c>
      <c r="C23" s="23">
        <v>16.1003861003861</v>
      </c>
      <c r="D23" s="23">
        <v>4.8705063780440661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80.169371912491187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89.551164431898371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2.7357811375089991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81.03691180614257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91.695906432748544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34.743047158403897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99.611856033874375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88.666666666666671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0.74509803921568629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4.7484053862508864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4.8705063780440661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2016-01-27T08:55:06Z</dcterms:modified>
</cp:coreProperties>
</file>