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<sst xmlns="http://schemas.openxmlformats.org/spreadsheetml/2006/main" count="23" uniqueCount="17">
  <si>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</si>
  <si>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</si>
  <si>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</si>
  <si>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</si>
  <si>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</si>
  <si>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</si>
  <si>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</si>
  <si>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</si>
  <si>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</si>
  <si>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</si>
  <si>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</si>
  <si>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</si>
  <si>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</si>
  <si>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</si>
  <si>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CASTIONE DELLA PRESOLANA</t>
  </si>
  <si>
    <t>Castione della Presolana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</si>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</sst>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1.5421115065243181</c:v>
                </c:pt>
                <c:pt idx="1">
                  <c:v>3.455723542116631</c:v>
                </c:pt>
                <c:pt idx="2">
                  <c:v>3.4303534303534304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5712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Castione della Presolana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10.4989604989605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3.4303534303534304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5.7172557172557177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Castione della Presolana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10.4989604989605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3.4303534303534304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50208"/>
        <c:axId val="89610112"/>
      </c:bubbleChart>
      <c:valAx>
        <c:axId val="8955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0112"/>
        <c:crosses val="autoZero"/>
        <c:crossBetween val="midCat"/>
      </c:valAx>
      <c:valAx>
        <c:axId val="89610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4.7449584816132857</c:v>
                </c:pt>
                <c:pt idx="1">
                  <c:v>7.1274298056155514</c:v>
                </c:pt>
                <c:pt idx="2">
                  <c:v>10.4989604989605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4640"/>
        <c:axId val="89879680"/>
      </c:lineChart>
      <c:catAx>
        <c:axId val="8982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9680"/>
        <c:crosses val="autoZero"/>
        <c:auto val="1"/>
        <c:lblAlgn val="ctr"/>
        <c:lblOffset val="100"/>
        <c:noMultiLvlLbl val="0"/>
      </c:catAx>
      <c:valAx>
        <c:axId val="8987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27.828746177370029</v>
      </c>
      <c r="C13" s="28">
        <v>33.13725490196078</v>
      </c>
      <c r="D13" s="28">
        <v>32.069510268562404</v>
      </c>
    </row>
    <row r="14" spans="1:4" ht="19.899999999999999" customHeight="1" x14ac:dyDescent="0.2">
      <c r="A14" s="9" t="s">
        <v>8</v>
      </c>
      <c r="B14" s="28">
        <v>3.6773428232502967</v>
      </c>
      <c r="C14" s="28">
        <v>3.6717062634989204</v>
      </c>
      <c r="D14" s="28">
        <v>5.7172557172557177</v>
      </c>
    </row>
    <row r="15" spans="1:4" ht="19.899999999999999" customHeight="1" x14ac:dyDescent="0.2">
      <c r="A15" s="9" t="s">
        <v>9</v>
      </c>
      <c r="B15" s="28">
        <v>4.7449584816132857</v>
      </c>
      <c r="C15" s="28">
        <v>7.1274298056155514</v>
      </c>
      <c r="D15" s="28">
        <v>10.4989604989605</v>
      </c>
    </row>
    <row r="16" spans="1:4" ht="19.899999999999999" customHeight="1" x14ac:dyDescent="0.2">
      <c r="A16" s="10" t="s">
        <v>7</v>
      </c>
      <c r="B16" s="29">
        <v>1.5421115065243181</v>
      </c>
      <c r="C16" s="29">
        <v>3.455723542116631</v>
      </c>
      <c r="D16" s="29">
        <v>3.4303534303534304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32.069510268562404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5.7172557172557177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10.4989604989605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3.4303534303534304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2016-01-26T15:24:15Z</dcterms:modified>
</cp:coreProperties>
</file>