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<sst xmlns="http://schemas.openxmlformats.org/spreadsheetml/2006/main" count="40" uniqueCount="23">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</sst>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3.5620052770448551</c:v>
                </c:pt>
                <c:pt idx="1">
                  <c:v>1.4925373134328357</c:v>
                </c:pt>
                <c:pt idx="2">
                  <c:v>1.5017667844522968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5.8519793459552494</c:v>
                </c:pt>
                <c:pt idx="1">
                  <c:v>6.8965517241379306</c:v>
                </c:pt>
                <c:pt idx="2">
                  <c:v>8.2978723404255312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0.58701657458563539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0.70671378091872794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1.7667844522968199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96.533000000000001</v>
      </c>
      <c r="C13" s="23">
        <v>95.774000000000001</v>
      </c>
      <c r="D13" s="23">
        <v>96.518000000000001</v>
      </c>
    </row>
    <row r="14" spans="1:4" ht="18" customHeight="1" x14ac:dyDescent="0.2">
      <c r="A14" s="10" t="s">
        <v>10</v>
      </c>
      <c r="B14" s="23">
        <v>7576</v>
      </c>
      <c r="C14" s="23">
        <v>7796.5</v>
      </c>
      <c r="D14" s="23">
        <v>7682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0.17699115044247787</v>
      </c>
    </row>
    <row r="17" spans="1:4" ht="18" customHeight="1" x14ac:dyDescent="0.2">
      <c r="A17" s="10" t="s">
        <v>12</v>
      </c>
      <c r="B17" s="23">
        <v>3.5620052770448551</v>
      </c>
      <c r="C17" s="23">
        <v>1.4925373134328357</v>
      </c>
      <c r="D17" s="23">
        <v>1.5017667844522968</v>
      </c>
    </row>
    <row r="18" spans="1:4" ht="18" customHeight="1" x14ac:dyDescent="0.2">
      <c r="A18" s="10" t="s">
        <v>7</v>
      </c>
      <c r="B18" s="23">
        <v>0.79155672823219003</v>
      </c>
      <c r="C18" s="23">
        <v>0</v>
      </c>
      <c r="D18" s="23">
        <v>0.70671378091872794</v>
      </c>
    </row>
    <row r="19" spans="1:4" ht="18" customHeight="1" x14ac:dyDescent="0.2">
      <c r="A19" s="10" t="s">
        <v>13</v>
      </c>
      <c r="B19" s="23">
        <v>0.30146425495262708</v>
      </c>
      <c r="C19" s="23">
        <v>0.47151277013752457</v>
      </c>
      <c r="D19" s="23">
        <v>0.58701657458563539</v>
      </c>
    </row>
    <row r="20" spans="1:4" ht="18" customHeight="1" x14ac:dyDescent="0.2">
      <c r="A20" s="10" t="s">
        <v>14</v>
      </c>
      <c r="B20" s="23">
        <v>5.8519793459552494</v>
      </c>
      <c r="C20" s="23">
        <v>6.8965517241379306</v>
      </c>
      <c r="D20" s="23">
        <v>8.2978723404255312</v>
      </c>
    </row>
    <row r="21" spans="1:4" ht="18" customHeight="1" x14ac:dyDescent="0.2">
      <c r="A21" s="12" t="s">
        <v>15</v>
      </c>
      <c r="B21" s="24">
        <v>0.26385224274406333</v>
      </c>
      <c r="C21" s="24">
        <v>1.0660980810234542</v>
      </c>
      <c r="D21" s="24">
        <v>1.7667844522968199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96.518000000000001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7682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0.17699115044247787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1.5017667844522968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0.70671378091872794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0.58701657458563539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8.2978723404255312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1.7667844522968199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2016-02-16T14:39:44Z</dcterms:modified>
</cp:coreProperties>
</file>