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<sst xmlns="http://schemas.openxmlformats.org/spreadsheetml/2006/main" count="25" uniqueCount="18">
  <si>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</si>
  <si>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</si>
  <si>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</si>
  <si>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</si>
  <si>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</si>
  <si>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</si>
  <si>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</si>
  <si>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</si>
  <si>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</si>
  <si>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</si>
  <si>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</si>
  <si>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</si>
  <si>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</si>
  <si>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</si>
  <si>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</si>
  <si>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CASTEL ROZZONE</t>
  </si>
  <si>
    <t>Castel Rozzone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</si>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</sst>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45.221445221445222</c:v>
                </c:pt>
                <c:pt idx="1">
                  <c:v>65.960665658093802</c:v>
                </c:pt>
                <c:pt idx="2">
                  <c:v>106.1898211829436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96.71214493401925</c:v>
                </c:pt>
                <c:pt idx="1">
                  <c:v>103.89902396647761</c:v>
                </c:pt>
                <c:pt idx="2">
                  <c:v>92.001994741137011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2592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auto val="1"/>
        <c:lblAlgn val="ctr"/>
        <c:lblOffset val="100"/>
        <c:noMultiLvlLbl val="0"/>
      </c:catAx>
      <c:valAx>
        <c:axId val="963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106.1898211829436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0.25858884373845586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92.001994741137011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45792"/>
        <c:axId val="96679040"/>
      </c:bubbleChart>
      <c:valAx>
        <c:axId val="96545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5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96.71214493401925</v>
      </c>
      <c r="C13" s="19">
        <v>103.89902396647761</v>
      </c>
      <c r="D13" s="19">
        <v>92.001994741137011</v>
      </c>
    </row>
    <row r="14" spans="1:4" ht="20.45" customHeight="1" x14ac:dyDescent="0.2">
      <c r="A14" s="8" t="s">
        <v>8</v>
      </c>
      <c r="B14" s="19">
        <v>1.3428120063191153</v>
      </c>
      <c r="C14" s="19">
        <v>5.6201550387596901</v>
      </c>
      <c r="D14" s="19">
        <v>2.8935185185185186</v>
      </c>
    </row>
    <row r="15" spans="1:4" ht="20.45" customHeight="1" x14ac:dyDescent="0.2">
      <c r="A15" s="8" t="s">
        <v>9</v>
      </c>
      <c r="B15" s="19">
        <v>45.221445221445222</v>
      </c>
      <c r="C15" s="19">
        <v>65.960665658093802</v>
      </c>
      <c r="D15" s="19">
        <v>106.1898211829436</v>
      </c>
    </row>
    <row r="16" spans="1:4" ht="20.45" customHeight="1" x14ac:dyDescent="0.2">
      <c r="A16" s="8" t="s">
        <v>10</v>
      </c>
      <c r="B16" s="19">
        <v>0.1834862385321101</v>
      </c>
      <c r="C16" s="19">
        <v>0.12448132780082986</v>
      </c>
      <c r="D16" s="19">
        <v>0.25858884373845586</v>
      </c>
    </row>
    <row r="17" spans="1:4" ht="20.45" customHeight="1" x14ac:dyDescent="0.2">
      <c r="A17" s="9" t="s">
        <v>7</v>
      </c>
      <c r="B17" s="20">
        <v>50</v>
      </c>
      <c r="C17" s="20">
        <v>26.912181303116146</v>
      </c>
      <c r="D17" s="20">
        <v>19.855595667870034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92.001994741137011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2.8935185185185186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106.1898211829436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0.25858884373845586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19.855595667870034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2016-01-28T09:26:55Z</dcterms:modified>
</cp:coreProperties>
</file>